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094" windowHeight="9805"/>
  </bookViews>
  <sheets>
    <sheet name="elecdura sensor" sheetId="1" r:id="rId1"/>
  </sheets>
  <definedNames>
    <definedName name="_xlnm._FilterDatabase" localSheetId="0" hidden="1">'elecdura sensor'!$A$3:$E$4160</definedName>
    <definedName name="_xlnm.Print_Area" localSheetId="0">'elecdura sensor'!$A$3:$D$1117</definedName>
    <definedName name="_xlnm.Print_Titles" localSheetId="0">'elecdura sensor'!$3:$3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<sst xmlns="http://schemas.openxmlformats.org/spreadsheetml/2006/main" count="19900" uniqueCount="4291">
  <si>
    <t>Elecdura Auto Parts —— ABS Sensor</t>
  </si>
  <si>
    <t>Email: info@elecdura.com</t>
  </si>
  <si>
    <t>Official Website: www.elecdura.com</t>
  </si>
  <si>
    <t>Product Group</t>
  </si>
  <si>
    <t>Car Type</t>
  </si>
  <si>
    <t>Application</t>
  </si>
  <si>
    <t>OE No.</t>
  </si>
  <si>
    <t>ABS Wheel Speed Sensor</t>
  </si>
  <si>
    <r>
      <rPr>
        <sz val="10"/>
        <rFont val="Arial"/>
        <charset val="134"/>
      </rPr>
      <t>P</t>
    </r>
    <r>
      <rPr>
        <sz val="10"/>
        <rFont val="Arial"/>
        <charset val="134"/>
      </rPr>
      <t>assenger cars</t>
    </r>
  </si>
  <si>
    <t>AUDI; VW</t>
  </si>
  <si>
    <t>8D0927803</t>
  </si>
  <si>
    <t xml:space="preserve"> </t>
  </si>
  <si>
    <t>AUDI</t>
  </si>
  <si>
    <t>8D0927807C / 8D0927807A / 8D0927807</t>
  </si>
  <si>
    <t>AUDI; SKODA; VW</t>
  </si>
  <si>
    <t>4B0927803A / 4B0927803C / 8D0927803D / 8D0927803B</t>
  </si>
  <si>
    <t>8B0927807M / 4B0927807 / 4B0927807M</t>
  </si>
  <si>
    <t>460927803 / 4B0927803</t>
  </si>
  <si>
    <t>VW; AUDI</t>
  </si>
  <si>
    <t>3B0927807C</t>
  </si>
  <si>
    <t>4B0927803B</t>
  </si>
  <si>
    <t>4B0927807L / 4B0927807C</t>
  </si>
  <si>
    <t>4Z7927807C / 4B0927803F</t>
  </si>
  <si>
    <t>AUDI; SEAT; SKODA; VW</t>
  </si>
  <si>
    <t>1J0927803 / 1H0927807</t>
  </si>
  <si>
    <t>1J0927804 / 1H0927808</t>
  </si>
  <si>
    <t>1J0927807B</t>
  </si>
  <si>
    <t>VW</t>
  </si>
  <si>
    <t>1H0927807D / 1H0927807B / 1GD927807</t>
  </si>
  <si>
    <t>SEAT; VW</t>
  </si>
  <si>
    <t>6N0927807A / 6N0927807 / 6K0927807D</t>
  </si>
  <si>
    <t>4A0927803</t>
  </si>
  <si>
    <t>4A0927807</t>
  </si>
  <si>
    <t>41331922063 / 191927807A</t>
  </si>
  <si>
    <t>357927807 / 191927807D</t>
  </si>
  <si>
    <t>1H0927807A</t>
  </si>
  <si>
    <t>701927807AF / 701927807F / 701927807A</t>
  </si>
  <si>
    <t>701927807C / 701927807</t>
  </si>
  <si>
    <t>701927807D</t>
  </si>
  <si>
    <t>701927807E</t>
  </si>
  <si>
    <t>AUDI; PORSCHE; SEAT; SKODA; VW</t>
  </si>
  <si>
    <t>1KD927803 / WHT003857 / 7H0927803</t>
  </si>
  <si>
    <t>1KD927804 / WHT003856 / 7H0927804</t>
  </si>
  <si>
    <t>1KD927807 / WHT003859 / 1K0927807</t>
  </si>
  <si>
    <t>1KD927808 / WHT003858 / 1K0927808</t>
  </si>
  <si>
    <t>WHT003861 / 6Q0927803B / 6Q0927803A</t>
  </si>
  <si>
    <t>WHT003860 / 6Q0927804B / 6Q0927804A</t>
  </si>
  <si>
    <t>WHT003863 / 6Q0927807B / 6Q0927807A</t>
  </si>
  <si>
    <t>WHT003862 / 6Q0927808B / 6Q0927808A</t>
  </si>
  <si>
    <t>7L0927807B / 95560640511 / 95560640510 / 7L0927807A / 95560640512 / WHT003857A / WHT003857B</t>
  </si>
  <si>
    <t>95560640611 / 95560640610 / 7L0927808B / 7L0927808A / WHT003856A / 95560640612 / WHT003856B</t>
  </si>
  <si>
    <t>1J0927807D</t>
  </si>
  <si>
    <t>FORD; SEAT; VW</t>
  </si>
  <si>
    <t>7M0927807C / 1048603 / 7M0927807 / 98VW2B372BA</t>
  </si>
  <si>
    <t>1048604 / 98VW2B381AA / 7M0927807D / 7M0927807A / 95VW2B372BA / 98VW2B372AA</t>
  </si>
  <si>
    <t>8E0927803A / 8E0927803</t>
  </si>
  <si>
    <t>AUDI; SEAT</t>
  </si>
  <si>
    <t>8E0927803B / 4B0927803E</t>
  </si>
  <si>
    <t>SKODA; VW</t>
  </si>
  <si>
    <t>8E0927807 / 3B0927807B / 131433</t>
  </si>
  <si>
    <t>7384950 / 7M0927807B / 95VW2B372AB</t>
  </si>
  <si>
    <t>3A0927807</t>
  </si>
  <si>
    <t>FIAT</t>
  </si>
  <si>
    <t>46429943</t>
  </si>
  <si>
    <t>MERCEDES-BENZ; VW</t>
  </si>
  <si>
    <t>9015420319 / A9015421117 / A9015420319 / 9015421117 / 2D0927807A / 2D0927808A</t>
  </si>
  <si>
    <t>8E0927807B</t>
  </si>
  <si>
    <t>A9015420218 / A9015421717 / A9015420318 / A9015420817 / 9015420118 / 4223483 / 5600611212 / 9015420817 / 9015420318 / 2D0927807 / 9015421717 / 9015420218</t>
  </si>
  <si>
    <t>8D0927807F</t>
  </si>
  <si>
    <t>AUDI; BENTLEY; PORSCHE; VW</t>
  </si>
  <si>
    <t>4E0927803F / 4E0927803D / 4E0927803 / 4E0927803A</t>
  </si>
  <si>
    <t>AUDI; BENTLEY; VW</t>
  </si>
  <si>
    <t>4E0927804D / 4E0927804 / 4E0927804F / 4E0927804A</t>
  </si>
  <si>
    <t>WHT003864 / 2K0927807</t>
  </si>
  <si>
    <t>AUDI; PORSCHE; VW</t>
  </si>
  <si>
    <t>WHT005651 / 95860640502 / 95860640501 / 95860640500 / 7P0927807A / 7P0927807 / WHT005651A</t>
  </si>
  <si>
    <t>8A0927807B</t>
  </si>
  <si>
    <t>1H0927807E</t>
  </si>
  <si>
    <t>4D0927803</t>
  </si>
  <si>
    <t>8E0927807G</t>
  </si>
  <si>
    <t>3B0927807G</t>
  </si>
  <si>
    <t>6E0927803A / 6E0927803B</t>
  </si>
  <si>
    <t>6E0927804B / 6E0927804A</t>
  </si>
  <si>
    <t>6E0927807A / 6E0927807B</t>
  </si>
  <si>
    <t>6E0927808A / 6E0927808B</t>
  </si>
  <si>
    <t>AUDI; SEAT; VW</t>
  </si>
  <si>
    <t>WHT003859A / 1K0927807A / WHT003859B</t>
  </si>
  <si>
    <t>1K0927808A / WHT003858A / WHT003858B</t>
  </si>
  <si>
    <t>WHT003864A / WHT003864B</t>
  </si>
  <si>
    <t>8A0927807C</t>
  </si>
  <si>
    <t>8E0927807C</t>
  </si>
  <si>
    <t>2H0927807A</t>
  </si>
  <si>
    <t>2H0927808A</t>
  </si>
  <si>
    <t>PORSCHE</t>
  </si>
  <si>
    <t>99660640600</t>
  </si>
  <si>
    <t>VW; SEAT</t>
  </si>
  <si>
    <t>6K9927807</t>
  </si>
  <si>
    <t>7700717550 / 7700772309</t>
  </si>
  <si>
    <t>6U0927807A / 24072119513</t>
  </si>
  <si>
    <t>3B0927807H</t>
  </si>
  <si>
    <t>8E0927807F</t>
  </si>
  <si>
    <t>2249971 / 8E0927807E</t>
  </si>
  <si>
    <t>4M0927803B / 4M0927803C</t>
  </si>
  <si>
    <t>WHT007147</t>
  </si>
  <si>
    <t>4B0927807J</t>
  </si>
  <si>
    <t>4B0927807Q</t>
  </si>
  <si>
    <t>95B927803B</t>
  </si>
  <si>
    <t>6Q7927807</t>
  </si>
  <si>
    <t>99760640702 / 99760640701 / 997 606 407 00</t>
  </si>
  <si>
    <t>ABS Sensor Wiring Cable</t>
  </si>
  <si>
    <t>6C0927903A</t>
  </si>
  <si>
    <t>WHT003862A</t>
  </si>
  <si>
    <t>WHT003863A</t>
  </si>
  <si>
    <t>6C0927904J</t>
  </si>
  <si>
    <t>WHT007147A</t>
  </si>
  <si>
    <t>4M0927807C / 4M0927807B</t>
  </si>
  <si>
    <t>4B0927807R</t>
  </si>
  <si>
    <t>WHT003856C</t>
  </si>
  <si>
    <t>WHT003857C</t>
  </si>
  <si>
    <t>95B927804A / 95B927804 / 95B927804B</t>
  </si>
  <si>
    <t>6Q7927808</t>
  </si>
  <si>
    <t>WHT003864C</t>
  </si>
  <si>
    <t>WHT003856D</t>
  </si>
  <si>
    <t>WHT003857D</t>
  </si>
  <si>
    <t>WHT003860A</t>
  </si>
  <si>
    <t>WHT003861A</t>
  </si>
  <si>
    <t>WHT003862B</t>
  </si>
  <si>
    <t>WHT003863B</t>
  </si>
  <si>
    <t>WHT003860B</t>
  </si>
  <si>
    <t>WHT003861B</t>
  </si>
  <si>
    <t>VW; AUDI; SKODA; SEAT</t>
  </si>
  <si>
    <t>WHT007147B</t>
  </si>
  <si>
    <t>Speed Sensor Wiring Harness</t>
  </si>
  <si>
    <t>6N0927903L</t>
  </si>
  <si>
    <t>1K0927903AE</t>
  </si>
  <si>
    <t>6Q0927903R</t>
  </si>
  <si>
    <t>VW; SKODA; SEAT</t>
  </si>
  <si>
    <t>6Q0927903S</t>
  </si>
  <si>
    <t>1J0927903E</t>
  </si>
  <si>
    <t>1J0927903R</t>
  </si>
  <si>
    <t>8N0927903C</t>
  </si>
  <si>
    <t>5U7927807</t>
  </si>
  <si>
    <t>5U7927808</t>
  </si>
  <si>
    <t>CITROEN; PEUGEOT</t>
  </si>
  <si>
    <t>9652310580 / 9635384780 / 4545C1</t>
  </si>
  <si>
    <t>96526967800 / 9652696780 / 96526967 / 4545C2</t>
  </si>
  <si>
    <t>44843 / 96584207 / 9646125880 / 9658420780 / 96461258 / 4545C4</t>
  </si>
  <si>
    <t>PEUGEOT</t>
  </si>
  <si>
    <t>96272628 / 96252846 / 96183217 / 454548</t>
  </si>
  <si>
    <t>454549 / 96183261 / 96182361</t>
  </si>
  <si>
    <t>CITROEN</t>
  </si>
  <si>
    <t>454573</t>
  </si>
  <si>
    <t>454574</t>
  </si>
  <si>
    <t>454554</t>
  </si>
  <si>
    <t>PEUGEOT; CITROEN</t>
  </si>
  <si>
    <t>9618048880 / 96087509 / 96180488 / 96217759 / 454547 / 454535</t>
  </si>
  <si>
    <t>454550 / 9621775680 / 96227489 / 96217756</t>
  </si>
  <si>
    <t>96105849 / 96217763 / 454555 / 454521</t>
  </si>
  <si>
    <t>9633179280 / 454576</t>
  </si>
  <si>
    <t>9635280980 / 454579 / 454577</t>
  </si>
  <si>
    <t>4545A0 / 9640055280</t>
  </si>
  <si>
    <t>454599 / 4545F4 / 9647263380 / 9661738680</t>
  </si>
  <si>
    <t>96089629 / 96217765 / 96105850 / 454522 / 9621775380 / 96217753 / 454556 / 454546 / 454536 / 454533</t>
  </si>
  <si>
    <t>96280713 / 98280713 / 9632732680 / 93327326 / 454578 / 454566</t>
  </si>
  <si>
    <t>96218046 / 454562</t>
  </si>
  <si>
    <t>4545F5 / 4545K3 / 9665386780 / 96496780 / 454588 / 9644966780 / 96353847 / 96386487 / 96436596 / 96436977 / 96449667 / 96653867</t>
  </si>
  <si>
    <t>96436880 / 4545H7 / 96436605 / 96436808 / 454589 / 96353848 / 96449668 / 00454589</t>
  </si>
  <si>
    <t>454532 / 454545 / 96165516 / 9616551680 / 96181978 / 9618197880 / 96217752 / 9621775280</t>
  </si>
  <si>
    <t>9642688280 / 4545G7 / 4545C0</t>
  </si>
  <si>
    <t>9638720180 / 454597</t>
  </si>
  <si>
    <t>9664699680 / 9642687580 / 9664699480 / 4545G6 / 4545A9</t>
  </si>
  <si>
    <t>96217750 / 96140648 / 96181979 / 9618197780 / 96181977 / 454544 / 454531</t>
  </si>
  <si>
    <t>CITROEN; FIAT; PEUGEOT</t>
  </si>
  <si>
    <t>1400971980 / 4545F0 / 1499938080 / 1401040880 / 1400899580</t>
  </si>
  <si>
    <t>454569 / 96297255</t>
  </si>
  <si>
    <t>9638530780 / 454598</t>
  </si>
  <si>
    <t>454585 / 96382908</t>
  </si>
  <si>
    <t>CITROEN; FIAT; LANCIA; PEUGEOT</t>
  </si>
  <si>
    <t>1480846080 / 454567</t>
  </si>
  <si>
    <t>454581 / 9636081480</t>
  </si>
  <si>
    <t>9640921980 / 4545A3</t>
  </si>
  <si>
    <t>1493882080 / 14888410 / 14938820 / 1488841080 / 454594</t>
  </si>
  <si>
    <t>1494167080 / 454596</t>
  </si>
  <si>
    <t>4545A5 / 9646423280</t>
  </si>
  <si>
    <t>9641309380 / 454586</t>
  </si>
  <si>
    <t>1493883080 / 14938830 / 454595</t>
  </si>
  <si>
    <t>1482480080 / 454575</t>
  </si>
  <si>
    <t>895420H010 / 4545E1</t>
  </si>
  <si>
    <t>454580 / 9636082980</t>
  </si>
  <si>
    <t>9665592380 / 96655923 / 4545J8</t>
  </si>
  <si>
    <t>454559 / 454564 / 9619640380</t>
  </si>
  <si>
    <t>4545H5 / 4545G0</t>
  </si>
  <si>
    <t>1499936080 / 4545E9</t>
  </si>
  <si>
    <t>4545E5 / 96519693 / 9651969380</t>
  </si>
  <si>
    <t>9653663180 / 96536631 / 4545E8 / 9813764880 / 9665920180</t>
  </si>
  <si>
    <t>96550678 / 9655067880 / 4545J9 / 4545J5 / 4545E4</t>
  </si>
  <si>
    <t>4545C3 / 96526969</t>
  </si>
  <si>
    <t>96585998 / 9658599880 / 4545E6</t>
  </si>
  <si>
    <t>4545G1 / 4545H6</t>
  </si>
  <si>
    <t>9670055080 / 4545H9 / 4545K6</t>
  </si>
  <si>
    <t>4545J0 / 9665631780</t>
  </si>
  <si>
    <t>454500 / B000698180 / 895440H020 / 895440H0100 / 895440H010 / 4545E2</t>
  </si>
  <si>
    <t>4545C5 / 9664727880 / 4545H3</t>
  </si>
  <si>
    <t>4545C7 / 96469712</t>
  </si>
  <si>
    <t>96469725 / 9646972580 / 4545C8</t>
  </si>
  <si>
    <t>X1169306 / D23977 / 6682215 / 4HA0231 / 4154866 / 406666 / 12252 / 105641722101 / 080029646423280 / 9641117080 / 454587</t>
  </si>
  <si>
    <t>454552</t>
  </si>
  <si>
    <t>0265008126 / ZQ00756280</t>
  </si>
  <si>
    <t>0265008127 / ZQ00756380</t>
  </si>
  <si>
    <t>CITROEN; DS; PEUGEOT</t>
  </si>
  <si>
    <t>4545L0 / 454508 / 9665386880</t>
  </si>
  <si>
    <t>9655270080 / 96552700 / 4545E7</t>
  </si>
  <si>
    <t>1491661080 / 454592</t>
  </si>
  <si>
    <t>4545K7</t>
  </si>
  <si>
    <t>9661974980 / 4545F6</t>
  </si>
  <si>
    <t>4545K0</t>
  </si>
  <si>
    <t>4545K5 / 9674577980</t>
  </si>
  <si>
    <t>9674852280</t>
  </si>
  <si>
    <t>96317068 / 454582</t>
  </si>
  <si>
    <t>454583 / 96317069</t>
  </si>
  <si>
    <t>1491662080 / 454593 / 14916620</t>
  </si>
  <si>
    <t>9818699280 / 9810728280</t>
  </si>
  <si>
    <t>4545A8 / 96480873</t>
  </si>
  <si>
    <t>9800038580</t>
  </si>
  <si>
    <t>9814730080 / 981473080</t>
  </si>
  <si>
    <t>4545C9 / 9646970980 / 96469709</t>
  </si>
  <si>
    <t>9674195780 / 4545K8 / 4545J7</t>
  </si>
  <si>
    <t>9805066080 / 3641711 / 9805066580</t>
  </si>
  <si>
    <t>895420H020 / B000698080</t>
  </si>
  <si>
    <t>4545K9 / 10071153603</t>
  </si>
  <si>
    <t>4545H2 / 51764254 / 51782787 / 51801310 / 0265007833</t>
  </si>
  <si>
    <t>RENAULT</t>
  </si>
  <si>
    <t>7700432671</t>
  </si>
  <si>
    <t>7700416065</t>
  </si>
  <si>
    <t>7700832769</t>
  </si>
  <si>
    <t>479117894R / 8200440544</t>
  </si>
  <si>
    <t>454553</t>
  </si>
  <si>
    <t>0265009937 / 9809926580</t>
  </si>
  <si>
    <t>9806039580</t>
  </si>
  <si>
    <t>0265006732 / 4545A4 / 96431704</t>
  </si>
  <si>
    <t>9806041680 / 0265009938</t>
  </si>
  <si>
    <t>9675530280</t>
  </si>
  <si>
    <t>9805083380 / 0265009502</t>
  </si>
  <si>
    <t>9800035980 / 0265008777</t>
  </si>
  <si>
    <t>4545G4 / 4545L7 / 4670A583 / 4670A157</t>
  </si>
  <si>
    <t>4545G5 / 4545L8 / 4670A584 / 4670A158</t>
  </si>
  <si>
    <t>9810961080</t>
  </si>
  <si>
    <t>9800038480</t>
  </si>
  <si>
    <t>9824439980</t>
  </si>
  <si>
    <t>9810998280</t>
  </si>
  <si>
    <t>9824474280</t>
  </si>
  <si>
    <t>NISSAN</t>
  </si>
  <si>
    <t>47900ED500 / 47900-1JY0A</t>
  </si>
  <si>
    <t>47901ED500 / 47901-1JY0A</t>
  </si>
  <si>
    <t>47910ED500 / 47910-1JY0A</t>
  </si>
  <si>
    <t>479110L700</t>
  </si>
  <si>
    <t>479003J310</t>
  </si>
  <si>
    <t>479013J310</t>
  </si>
  <si>
    <t>479100L700</t>
  </si>
  <si>
    <t>479102Y060 / 479102Y061 / 47910-8H300</t>
  </si>
  <si>
    <t>47910JD000PV / 47910JD0001B / 47910JD000PW / 47910JD000IB / 47910JD000</t>
  </si>
  <si>
    <t>479004M470 / 479004M465 / 479004U000 / 479004U060</t>
  </si>
  <si>
    <t>479109Y000 / 47911-9Y000</t>
  </si>
  <si>
    <t>47910CA000</t>
  </si>
  <si>
    <t>47911CA000</t>
  </si>
  <si>
    <t>479007Y000</t>
  </si>
  <si>
    <t>479017Y000</t>
  </si>
  <si>
    <t>4790144060 / 479014U000 / 479014U060</t>
  </si>
  <si>
    <t>479018H300</t>
  </si>
  <si>
    <t>479118H300 / 479112Y061 / 479112Y060</t>
  </si>
  <si>
    <t>479006M060 / 479002Y060</t>
  </si>
  <si>
    <t>479016M060 / 479012Y060</t>
  </si>
  <si>
    <t>479110M000</t>
  </si>
  <si>
    <t>479100M000</t>
  </si>
  <si>
    <t>479012F000 / 479012F001</t>
  </si>
  <si>
    <t>479003F001 / 479002F001 / 479002F000</t>
  </si>
  <si>
    <t>4791140Y00</t>
  </si>
  <si>
    <t>47900CA00A / 47900CA000</t>
  </si>
  <si>
    <t>47901CA000 / 47901CA00A</t>
  </si>
  <si>
    <t>4791040Y00</t>
  </si>
  <si>
    <t>479103J300 / 479103J301 / 479103J301B</t>
  </si>
  <si>
    <t>479113J300 / 479113J301</t>
  </si>
  <si>
    <t>479000M000</t>
  </si>
  <si>
    <t>479010M000</t>
  </si>
  <si>
    <t>479008H300</t>
  </si>
  <si>
    <t>47910EQ010 / 47910EQ01A</t>
  </si>
  <si>
    <t>47911EQ010 / 47911EQ01A</t>
  </si>
  <si>
    <t>44871 / 47901AV700 / 47911AV700</t>
  </si>
  <si>
    <t>47910AV700 / 44872</t>
  </si>
  <si>
    <t>479102Y000</t>
  </si>
  <si>
    <t>479112Y000</t>
  </si>
  <si>
    <t>47910AX610 / 47910AX600</t>
  </si>
  <si>
    <t>47910BU000</t>
  </si>
  <si>
    <t>47911BU000</t>
  </si>
  <si>
    <t>479101U200 / 479105F600</t>
  </si>
  <si>
    <t>479111U200 / 479115F600</t>
  </si>
  <si>
    <t>47900JD600</t>
  </si>
  <si>
    <t>47900BR00A</t>
  </si>
  <si>
    <t>NISSAN; RENAULT</t>
  </si>
  <si>
    <t>47900JG000 / 479001DA1A</t>
  </si>
  <si>
    <t>479106421R</t>
  </si>
  <si>
    <t>479103DA0A</t>
  </si>
  <si>
    <t>479013DA0A</t>
  </si>
  <si>
    <t>479003DA0A</t>
  </si>
  <si>
    <t>47910JG000 / 479101DA1A</t>
  </si>
  <si>
    <t>47900BR60A</t>
  </si>
  <si>
    <t>47910BN800</t>
  </si>
  <si>
    <t>47910-1AA0A / 47910-1AA0B</t>
  </si>
  <si>
    <t>47900-3NA0A / 47900-3NA1A</t>
  </si>
  <si>
    <t>47910-3NA0A / 47910-3NA1A</t>
  </si>
  <si>
    <t>479104CB0A / 479104CE0A / 479104BA0A</t>
  </si>
  <si>
    <t>47900-1AA0A / 47900-1AA0B</t>
  </si>
  <si>
    <t>47911BN800</t>
  </si>
  <si>
    <t>47910EA025 / 47910EA005</t>
  </si>
  <si>
    <t>47900EB300</t>
  </si>
  <si>
    <t>47901EB300</t>
  </si>
  <si>
    <t>479100X800</t>
  </si>
  <si>
    <t>479110X800</t>
  </si>
  <si>
    <t>47911VC200 / 47911-VB200</t>
  </si>
  <si>
    <t>479011KA0A</t>
  </si>
  <si>
    <t>479101KA0A</t>
  </si>
  <si>
    <t>479001KA0A</t>
  </si>
  <si>
    <t>47910-ZT00A / 47910-ET000</t>
  </si>
  <si>
    <t>47911-0W000</t>
  </si>
  <si>
    <t>47900-JD000</t>
  </si>
  <si>
    <t>47901-AX600</t>
  </si>
  <si>
    <t>47901-EQ010 / 47901-EQ01A</t>
  </si>
  <si>
    <t>47910-3TA1A / 479103TA2A</t>
  </si>
  <si>
    <t>47900-3TA1A / 479003TA2A</t>
  </si>
  <si>
    <t>47911-ZT00A / 47911ET000</t>
  </si>
  <si>
    <t>47900AX600</t>
  </si>
  <si>
    <t>47910-4M410 / 47910-BM400</t>
  </si>
  <si>
    <t>47911-4M410 / 47911-BM400</t>
  </si>
  <si>
    <t>479004EA0B / 479004CE2A / 479004BA0A</t>
  </si>
  <si>
    <t>479004EA0A</t>
  </si>
  <si>
    <t>47910MB400</t>
  </si>
  <si>
    <t>47900MB910</t>
  </si>
  <si>
    <t>479012Y000</t>
  </si>
  <si>
    <t>NISSAN; OPEL; SAAB</t>
  </si>
  <si>
    <t>319358Y000 / 93191689</t>
  </si>
  <si>
    <t>47910AL805</t>
  </si>
  <si>
    <t>479114M460</t>
  </si>
  <si>
    <t>47900ZT00A / 47900ET000</t>
  </si>
  <si>
    <t>47901ZT00A / 47901ET000</t>
  </si>
  <si>
    <t>47900JG200 / 479001DC1A</t>
  </si>
  <si>
    <t>47900JA000 / 47900JB10A</t>
  </si>
  <si>
    <t>D7910ZR00A / D7910ZR00B</t>
  </si>
  <si>
    <t>47901-4EA0A</t>
  </si>
  <si>
    <t>‎479008J000</t>
  </si>
  <si>
    <t>47900EA002 / ‎479009CA2A</t>
  </si>
  <si>
    <t>479011HA0A / 0 265 008 312</t>
  </si>
  <si>
    <t>479101JA0B</t>
  </si>
  <si>
    <t>47911CK000</t>
  </si>
  <si>
    <t>479107S025 / D7910ZC30A</t>
  </si>
  <si>
    <t>479019N00A / 47901ZX70A</t>
  </si>
  <si>
    <t>479101NP0A / 47910EG000</t>
  </si>
  <si>
    <t>47910EL00A / 47910ZR70A / 47910ED000</t>
  </si>
  <si>
    <t>479101NF0A / 47910JK000</t>
  </si>
  <si>
    <t>27540SC010 / 27540SC011</t>
  </si>
  <si>
    <t>27540SC000 / 27540SC001</t>
  </si>
  <si>
    <t>SUBARU</t>
  </si>
  <si>
    <t>27540FL031</t>
  </si>
  <si>
    <t>27540FL021</t>
  </si>
  <si>
    <t>27540FL111</t>
  </si>
  <si>
    <t>27540FL101</t>
  </si>
  <si>
    <t>47900AV710</t>
  </si>
  <si>
    <t>47901AV710</t>
  </si>
  <si>
    <t>NISSAN; INFINITI</t>
  </si>
  <si>
    <t>47911BM400</t>
  </si>
  <si>
    <t>47901BN805</t>
  </si>
  <si>
    <t>47910BM400</t>
  </si>
  <si>
    <t>479007S200</t>
  </si>
  <si>
    <t>479017S200</t>
  </si>
  <si>
    <t>47900-1HA0A</t>
  </si>
  <si>
    <t>47910VB200 / 47910VC200</t>
  </si>
  <si>
    <t>47900VB200</t>
  </si>
  <si>
    <t>47901VB200</t>
  </si>
  <si>
    <t>479000X800</t>
  </si>
  <si>
    <t>47910BU800</t>
  </si>
  <si>
    <t>479002Y000</t>
  </si>
  <si>
    <t>47900BN800 / 47900BN805</t>
  </si>
  <si>
    <t>47910-4M460</t>
  </si>
  <si>
    <t>27540SG000</t>
  </si>
  <si>
    <t>27540SG011</t>
  </si>
  <si>
    <t>27540SG020</t>
  </si>
  <si>
    <t>27540SG031</t>
  </si>
  <si>
    <t>27540AG010 / 27540AG011</t>
  </si>
  <si>
    <t>479110W060</t>
  </si>
  <si>
    <t>47901CK000</t>
  </si>
  <si>
    <t>479000W060</t>
  </si>
  <si>
    <t>27540AG12A / 27540AG12B</t>
  </si>
  <si>
    <t>47900EL00A</t>
  </si>
  <si>
    <t>47901ED00A</t>
  </si>
  <si>
    <t>47910-1WW0A</t>
  </si>
  <si>
    <t>27540 AJ01A / 27540AJ13A</t>
  </si>
  <si>
    <t>47900CK000</t>
  </si>
  <si>
    <t>47900CG00A / 47900CG000</t>
  </si>
  <si>
    <t>47560TBAA02</t>
  </si>
  <si>
    <t>47560TLAA03</t>
  </si>
  <si>
    <t>47510TLAA03</t>
  </si>
  <si>
    <t>479001MA0A</t>
  </si>
  <si>
    <t>479100W000</t>
  </si>
  <si>
    <t>47910-HV00A</t>
  </si>
  <si>
    <t>479004CB2A</t>
  </si>
  <si>
    <t>FORD</t>
  </si>
  <si>
    <t>1086635 / 98G2B372CB / 1067208 / 1088635 / 98AG2B372BF / 98AG2B372BE / 19236164 / YS4Z2C190BA / YS4Z2C190BB</t>
  </si>
  <si>
    <t>98AG2B372CD / 98AB2B372CB / 1088606 / 1067210 / 98AG2B372CB / 98AG2B372CC</t>
  </si>
  <si>
    <t>1093743 / 1064227 / 98AG2B372AF / 98AG2B372AE / YS4Z2B372AA</t>
  </si>
  <si>
    <t>FORD; MAZDA</t>
  </si>
  <si>
    <t>1E0043701A / 1E0043701B / 1021861 / 1089128 / 96FB2B372BC / 1E0043701 / 1E00430701A / 96FB2B272BE / 96FB2B372BD / 96FB2B372BE / 1012393</t>
  </si>
  <si>
    <t>1151023 / D3514371YA / 2S612B372BD</t>
  </si>
  <si>
    <t>MAZDA</t>
  </si>
  <si>
    <t>1223622 / 31274612 / BP4K43711 / 1695086 / BV6T2C190GA / 30796335 / BP4K43711B / BP4K43711A / 1225843 / 1481190 / 1531487 / 30648986 / 30793635 / 3M5T2B372BB / 3M5T2B372BC / 3M5T2B372BD / BV6T2C190GB / 1847905 / 1547212 / 8M5T2B372BA / CV6Z2C190C / BV6Z2C190A / CV6Z2C190D</t>
  </si>
  <si>
    <t>VOLVO</t>
  </si>
  <si>
    <t>30748149 / BP4K43701A / BP4K43701 / BV6T2C204FA / 8M5T2B372AA / 1223620 / 31274611 / 1690865 / 3M5T2B372AB / 9475557 / 1847581</t>
  </si>
  <si>
    <t>1087770 / 1E0043711A / 1E00430711A / XS6T2B372CA</t>
  </si>
  <si>
    <t>97KG2B372AB / 1038224 / 97KG2B372AA</t>
  </si>
  <si>
    <t>2S6112B372AD / 2S612B372AD / 1151951</t>
  </si>
  <si>
    <t>7M3927807F / YM212B372EB / 1112767 / 1110314</t>
  </si>
  <si>
    <t>FORD; JAGUAR</t>
  </si>
  <si>
    <t>VP1S7W2B372AD / 11146400 / 1115018 / 1146400 / 1145400 / 1S7W2B372AD / 1386268 / 1S7T2B372AB / 1S7T2B372AC / 1S7T2B372AD / C2S17482 / C2S2340 / C2S43216</t>
  </si>
  <si>
    <t>96FB2B372CD / 96FB2B372CC / 1E0043711 / 1011798 / 1011795</t>
  </si>
  <si>
    <t>1110313 / 7M3927807E / YM212B372DB / 1112766</t>
  </si>
  <si>
    <t>7M3927807G / 1112764 / YM212B372AB</t>
  </si>
  <si>
    <t>1110312 / 1112765 / YM212B372BB / 7M3927807H / 11127765</t>
  </si>
  <si>
    <t>1110293 / 7L0927807AB / 7M3927807B / YM212B372CA</t>
  </si>
  <si>
    <t>1038225 / 97KG2B372BA</t>
  </si>
  <si>
    <t>1320249 / 1337228 / 5S5T2B372BA / 5S5T2B372BB</t>
  </si>
  <si>
    <t>YC152B372AD / YC152B372AE / YC152B372AF / 4540494 / 4042001 / 4099156 / YC152B372AC / YC152B372AB / 4446245</t>
  </si>
  <si>
    <t>3M5T2B372DA / 1356184</t>
  </si>
  <si>
    <t>96FB2B372BB / 1090645 / 1011346 / 96AB2B372BB / 96AB2B372BA</t>
  </si>
  <si>
    <t>1028457 / 97BG2B372CA</t>
  </si>
  <si>
    <t>97BG2B372BA / 1025014 / 96BB2B372BA / 93BB2B372BF / 93BB2B372BE / 6793386</t>
  </si>
  <si>
    <t>4383361 / 4370938 / 2T142B372BE / 2T142B372BD</t>
  </si>
  <si>
    <t>4376243 / 4370937 / 2T142B372AB / 2T142B372AA</t>
  </si>
  <si>
    <t>63257145521 / 7145521 / 95GB2B372AC</t>
  </si>
  <si>
    <t>0265006626</t>
  </si>
  <si>
    <t>0265006627</t>
  </si>
  <si>
    <t>6C112B372BE / 6C112B372BD / 6C112B372BC / 1371544 / 1383551 / 1385799 / 1785282 / 6C112B372BB</t>
  </si>
  <si>
    <t>4522490 / YC152B372BC</t>
  </si>
  <si>
    <t>4522491 / YC152B372CB</t>
  </si>
  <si>
    <t>6C1128372AA / 6C1128372AB / 6C112B372AC / 1785753 / 6C112B372AB / 6C112B372AA / 1385797 / 1371543</t>
  </si>
  <si>
    <t>1385800 / 1785284 / 6C112B372CD / 6C112B372CC / 6C112B372CB / 1383552 / 1371545</t>
  </si>
  <si>
    <t>4537239 / 4537240 / 3C113B372AB / 3C113B372AC / 42767 / 4519426 / 4519423 / 3C112B372AC / 3C112B372AB / 3C112B372AA</t>
  </si>
  <si>
    <t>4042004 / YC152B372CA</t>
  </si>
  <si>
    <t>8A024371Y / 96BG2B372BA / 7045374 / 1012022</t>
  </si>
  <si>
    <t>44414 / 6950954 / 6777707 / 1017547 / 96BG2B372CA / 96BB2B372CA / 93BB2B372CF / 93BB2B372CE</t>
  </si>
  <si>
    <t>1207357 / 6643933 / 2N112B372AB / 2N112B372AA / 1698686 / 2T1Z2C204B</t>
  </si>
  <si>
    <t>YC152B372BB / YC152B372BA / 4099157 / 4042002 / YC152B352BA</t>
  </si>
  <si>
    <t>4577323 / 4537236 / 4131400 / 4109876 / 1C152B372CD / 1C152B372CC / 1C152B372CB / 1C152B372CA</t>
  </si>
  <si>
    <t>4095197 / 4583026 / 4537237 / 1C152B372DC / 1C152B372DB / 1C152B372DA</t>
  </si>
  <si>
    <t>4131399 / 4041998 / 1C152B372AB / 1C152B372AA / 4537234 / 1C152B372AC</t>
  </si>
  <si>
    <t>1C152B372BB / 4537235</t>
  </si>
  <si>
    <t>5L3Z2C204A / 7L3Z2C204AA</t>
  </si>
  <si>
    <t>6616409 / 91AB2B372BA</t>
  </si>
  <si>
    <r>
      <rPr>
        <sz val="10"/>
        <rFont val="Arial"/>
        <charset val="134"/>
      </rPr>
      <t>0</t>
    </r>
    <r>
      <rPr>
        <sz val="10"/>
        <rFont val="Arial"/>
        <charset val="134"/>
      </rPr>
      <t>265007971</t>
    </r>
  </si>
  <si>
    <t>6C112B372CE</t>
  </si>
  <si>
    <t>YC152B372EB / 4053305 / YC152B372EC / 4533632</t>
  </si>
  <si>
    <t>4533633 / YC152B372DC / 4053304 / YC152B372DB</t>
  </si>
  <si>
    <t>7M3927807L</t>
  </si>
  <si>
    <t>1207332 / 2M212B372EA / 7M3927807N / 13001685</t>
  </si>
  <si>
    <t>96BG2B372AA / 97BG2B372AA / 1012021 / 1025012 / 6896210 / 6950953 / 8A014371Y / 93BB2B372AH / 93BB2B372AG / 6799698 / 93BB2B372AF</t>
  </si>
  <si>
    <t>1F1Z2C204BB / 1F1Z2C204BA</t>
  </si>
  <si>
    <t>8V512B372AB / 8V512B372AC / 1514205 / 8V512C190AA / 1525681 / 8T1T14K733MCA / 5012225405176 / 1761113 / 1525881 / 8V512C190AB</t>
  </si>
  <si>
    <t>DC462B372AB / T203101</t>
  </si>
  <si>
    <t>2M213B372DA / 13001684 / 7M3927807M / 2M212B372DA / 1207323</t>
  </si>
  <si>
    <t>1320247 / 5T2B372AB / 5S5T2B372AB / 1337227</t>
  </si>
  <si>
    <t>8V512C204AD / 8V512C204AE / 8V512C204AF / 8V512C204BA / 8V512C204BB / 1528034 / 8V512C204AC / 8V512C204AB / 1771552 / 1516502 / 1526034 / 151678466 / 1761079 / 1766843</t>
  </si>
  <si>
    <t>1011582 / 96AG2B372DA</t>
  </si>
  <si>
    <t>EF914370XB / EF914370XA / EC024370XH / YL8Z2C204AB</t>
  </si>
  <si>
    <t>1207329 / 2M212B372AA / 7M3927807J</t>
  </si>
  <si>
    <t>094003AA00 / SX2C204A</t>
  </si>
  <si>
    <t>091003AA00</t>
  </si>
  <si>
    <t>PA091005AA / 091005AA00</t>
  </si>
  <si>
    <t>EF914373XA / EF914373XB / YL8Z2C205AA / YL8Z2C205AB</t>
  </si>
  <si>
    <t>19236197 / 1F1Z2C204AA / 1F1Z2C204AB</t>
  </si>
  <si>
    <t>BK212B372AC / 0265008810 / 1763975</t>
  </si>
  <si>
    <t>BK212B372BD / 0265008812 / 1763976 / 1771171</t>
  </si>
  <si>
    <t>BK312B372DA / 0265008814 / 1817686</t>
  </si>
  <si>
    <t>F00C1G0098 / BK312B372AA / 1817685</t>
  </si>
  <si>
    <t>BK312B372EA / 0265008898 / 1817687</t>
  </si>
  <si>
    <t>0265007973 / WSS-312</t>
  </si>
  <si>
    <t>0265006619 / WSS-313</t>
  </si>
  <si>
    <t>0265006696 / WSS-315</t>
  </si>
  <si>
    <t>0265006484 / WSS-316</t>
  </si>
  <si>
    <t>0265006482 / WSS-317</t>
  </si>
  <si>
    <t>0265008106 / WSS-314</t>
  </si>
  <si>
    <t>DG9C2C190CD / DG9Z2C190J / DG9Z2C190E</t>
  </si>
  <si>
    <t>DG9C2C190DE / DG9Z2C190K</t>
  </si>
  <si>
    <t>DG9C2C204AD / 5223747</t>
  </si>
  <si>
    <t>DG9C2C205AD / 5223748 / DG9Z2C205A / DG9Z2C205B / JG9Z2C205A</t>
  </si>
  <si>
    <t>BGC2B372A</t>
  </si>
  <si>
    <t>MR977024</t>
  </si>
  <si>
    <t>8V512C204CA / 1809552</t>
  </si>
  <si>
    <t>1761071 / 1809603 / AY112C190AA / AY112C190AB</t>
  </si>
  <si>
    <t>6674730 / 6750337 / 92VB2B372AC / 92VB2B372AD</t>
  </si>
  <si>
    <t>0265008665 / 1688856 / 1785750 / AC1V2B372BA / AC1V2B372BB</t>
  </si>
  <si>
    <t>0265008662 / 1688857 / 1785752 / AC1V2B372CA / AC2B372CB</t>
  </si>
  <si>
    <t>6E5Z2C205AA / AE5Z2C205A</t>
  </si>
  <si>
    <t>AE5Z2C204B</t>
  </si>
  <si>
    <t>6E5Z2C204AA / AE5Z2C204A</t>
  </si>
  <si>
    <t>8A8Z2C190A</t>
  </si>
  <si>
    <t>5F9Z2C190AA / 7F9Z2C190A</t>
  </si>
  <si>
    <t>BL3Z2C190E / 10174513 / BL3Z2C190C</t>
  </si>
  <si>
    <t>BL3Z2C190D / BL3Z2C190F / 0265009760 / 10174112</t>
  </si>
  <si>
    <t>AL5Z2C204A / AL542C204AC</t>
  </si>
  <si>
    <t>1766910 / 1812479 / C1BC2C190BA / 1761072 / 2095000 / 2102699 / AY11-2C190-BA / AY11-2C190-BB / AY11-2C190-BC / C1BC-2C190-BB</t>
  </si>
  <si>
    <t>0265009583 / FR3C2C204AC</t>
  </si>
  <si>
    <t>0265009584 / FR3C2C205AC</t>
  </si>
  <si>
    <t>0265009585 / FR3Z2C190B / FR3C2C190BA</t>
  </si>
  <si>
    <t>0265009816 / CT4Z2C190C</t>
  </si>
  <si>
    <t>8C2Z2C204AR / 8C2Z2C204B</t>
  </si>
  <si>
    <t>7T4Z2C191A / 7T4Z2C216A / 7T4Z2C216AA / 8T4Z2C190A / 8T4Z7C190A</t>
  </si>
  <si>
    <t>AE5Z2C205B</t>
  </si>
  <si>
    <t>6190541 / DA8Z2C190B / DA8Z2C190AC / DA8Z2C190A</t>
  </si>
  <si>
    <t>DG9Z2C190M / DG9Z2C190H / DG9Z2C190D / DG9Z2C190B</t>
  </si>
  <si>
    <t>2280649  / 2504175 / J1GC2C204A3A</t>
  </si>
  <si>
    <t>2504179 / J1GC2C205A3A</t>
  </si>
  <si>
    <t>AE9Z2C190B / AE9Z2C190A</t>
  </si>
  <si>
    <t>9161032</t>
  </si>
  <si>
    <t>7T4Z2C190A / 7T4Z2C190AA / 7T4Z2C190C / 8T4Z2C190B</t>
  </si>
  <si>
    <t>7T4Z2C204A / 7T4Z2C204B / 9T4Z2C204A / 9T4Z2C204B / 9T4Z9C204B / DT4Z2C204A / DT4Z2C204AB</t>
  </si>
  <si>
    <t>7T4Z2C190B / 7T4Z2C190D / AT4Z2C190A</t>
  </si>
  <si>
    <t>BL3Z2C190A / 0265009766</t>
  </si>
  <si>
    <t>BC2Z2C190A / BC242C190AD / 5S12335 / ALS2045 / SU13753</t>
  </si>
  <si>
    <t>7T4Z2C191B / 7T4Z2C216B / AT4Z2C191B</t>
  </si>
  <si>
    <t>7T4Z2C205A / 7T4Z2C205B / 9T4Z2C205A / 9T4Z2C205B / DT4Z2C205A / DT4Z2C205AB</t>
  </si>
  <si>
    <t>XF1Z2C204BB / XF1Z2C204BA</t>
  </si>
  <si>
    <t>AL3Z2C190D</t>
  </si>
  <si>
    <t>FL3Z2C190B / JL3Z2C190D</t>
  </si>
  <si>
    <t>4R3Z2C204AA / 6R3Z2C204A / 7R3Z2C204A / 8R3Z2C204A / 9R3Z2C204A</t>
  </si>
  <si>
    <t>DG9Z2C204A / DG9Z2C204B / JG9Z2C204A</t>
  </si>
  <si>
    <t>FL3Z2C204A / JL3Z2C204A / JL3Z2C204D</t>
  </si>
  <si>
    <t>FL3Z2C190A</t>
  </si>
  <si>
    <t>19236216 / F8AZ2C204AA / F8AZ2C204AB / SU7567 / YW1Z2C204AA</t>
  </si>
  <si>
    <t>19236227 / F81Z2C205AA / F81Z2C205AC / F81Z2C205AD / SU7560</t>
  </si>
  <si>
    <t>19236250 / F81Z2C204BA / F81Z2C204BB / SU7557</t>
  </si>
  <si>
    <t>19236179 / F81Z2C204AA / F81Z2C204AC / F81Z2C204AD / SU7556</t>
  </si>
  <si>
    <t>1L3Z7H103AA / 1L3Z7H103AB</t>
  </si>
  <si>
    <t>BC3Z2C204B</t>
  </si>
  <si>
    <t>DG9Z2C190A / DG9Z2C190C / DG9Z2C190G / DG9Z2C190L / SU15394</t>
  </si>
  <si>
    <t>F5AZ2C190AB</t>
  </si>
  <si>
    <t>2L2Z2C190AC / 2L2Z2C190AB / 2L2Z2C190AA</t>
  </si>
  <si>
    <t>DA8Z2C204A / DA8Z2C204B / DA8Z2C204C</t>
  </si>
  <si>
    <t>5W4Z2C204AA</t>
  </si>
  <si>
    <t>BL3Z2C204A / BL3Z2C204B / CL3Z2C04B / CL3Z2C204A / CL3Z2C204B / SU14339</t>
  </si>
  <si>
    <t>BC3Z2C190E / BC3Z2C191C / BC3Z2C191E / SU13759 / SU13761</t>
  </si>
  <si>
    <t>BC3Z2C190A / BC3Z2C190C / BC3Z2C190D / SU13758</t>
  </si>
  <si>
    <t>5C3Z2C204BA / 6C3Z2C204BA / AC3Z2C204A</t>
  </si>
  <si>
    <t>5R3Z2C190AA / 6R3Z2C190A / 7R3Z2C190A / 8R3Z2C190A / 9R3Z2C190A / SU8817</t>
  </si>
  <si>
    <t>7F9Z2C204A / 8G1Z2C204A / SU10093 / SU12112 / SU8797 / 5F9Z2C204AA</t>
  </si>
  <si>
    <t>5L3Z2C204AA / 5L3Z2C204AB / 5L3Z2C204AD / 7L3Z2C204A / SU8808</t>
  </si>
  <si>
    <t>1L1Z2C204AB / 1L1Z2C204AC / 1L2Z2C204AA / 1L2Z2C204AB / 1L2Z2C204AC / 3C5Z2C204AA / 3L2Z2C204AA / 4L2Z2C204A / 4L2Z2C204C / 4L2Z2C204B</t>
  </si>
  <si>
    <t>F5TZ7M101A / 95GT7M101AC / ZZM019271A</t>
  </si>
  <si>
    <t>47900ZX70A / 479009N00A</t>
  </si>
  <si>
    <t>479004BF0A</t>
  </si>
  <si>
    <t>4779977AA</t>
  </si>
  <si>
    <t>4779247AA / 4779247AB / 4779247AC / 4779247AD / 4779457AA / 4779457AB / SU8043 / 04779247AA / 04779247AB / 04779247AC / 04779247AD / 04779457AA / 04779457AB</t>
  </si>
  <si>
    <t>4779244AA / 4779244AB / 4779244AC / 4779244AD / 4799244AB / SU8046</t>
  </si>
  <si>
    <t>HONDA</t>
  </si>
  <si>
    <t>47510TBAA02</t>
  </si>
  <si>
    <t>2L1Z2C204BA / 2L1Z2C204BB / SU8727</t>
  </si>
  <si>
    <t>3W4Z-2C190-BA</t>
  </si>
  <si>
    <t>6L2Z2C204A / 7L2Z2C204A / 7L2Z2C204B</t>
  </si>
  <si>
    <t>6C2Z2C190BA / 6C2Z2C190BB</t>
  </si>
  <si>
    <t>F80Z2C204AB / F80Z2C204AC / F8OZ2C204A / F8OZ2C204AA</t>
  </si>
  <si>
    <t>Speed Sensor</t>
  </si>
  <si>
    <t>F4AZ7H103A / 10456179 / F4AP7H103AA</t>
  </si>
  <si>
    <t>3L3Z7M101AA</t>
  </si>
  <si>
    <t>F74Z7H103BA / F7RZ7H103BA / ZZN019375</t>
  </si>
  <si>
    <t>5S4Z7H103AA / 8S4Z7H103A / XS4Z7H103AB</t>
  </si>
  <si>
    <t>3L3Z7H103AA / 6L3Z7H103AA / 6L3Z7H103AB</t>
  </si>
  <si>
    <t>1S7Z7M101KA / F3RZ7M101A / FW6021550 / FW6121550 / XS7Z7M101KA</t>
  </si>
  <si>
    <t>1R3Z7H103AA / XR3R7H103AA / XR3Z7H103AA / XR3Z7H103AB</t>
  </si>
  <si>
    <t>6L8Z7H103AA / F8RZ7H103AA / FW60215H2 / FW8421420 / FW84215H2</t>
  </si>
  <si>
    <t>1W1Z2C190AB / 19236255 / 1W1Z2C190AA</t>
  </si>
  <si>
    <t>BE8Z2C204B</t>
  </si>
  <si>
    <t>7E5Z2C182A</t>
  </si>
  <si>
    <t>8S4Z2C190B / 8S4Z2C190A</t>
  </si>
  <si>
    <t>5103493AA</t>
  </si>
  <si>
    <t>4F1Z2C204AA</t>
  </si>
  <si>
    <t>F87Z-2C204-GA / F87Z-2C204-GB</t>
  </si>
  <si>
    <t>7L1Z2C204F / 7L1Z2C204B</t>
  </si>
  <si>
    <t>5F9Z2C190DA / 7F9Z2C216A</t>
  </si>
  <si>
    <t>5F9Z2C190CA / 7F9Z2C216B</t>
  </si>
  <si>
    <t>7F9Z2C190B / 5F9Z2C190BA / 8G132C190BA / 7F932C190BA</t>
  </si>
  <si>
    <t>9L3Z2C204A</t>
  </si>
  <si>
    <t>2L1Z2C190AA / 5L1Z2C204AA / 2L1Z2C204CA</t>
  </si>
  <si>
    <t>6L2Z2C190AA / 8L2Z2C190B / 7L2Z2C190A</t>
  </si>
  <si>
    <t>4L3Z2C204AB</t>
  </si>
  <si>
    <t>6L2Z2C16AA / 6L2Z2C216AA / 8L2Z2C190A / 7L2Z2C216A</t>
  </si>
  <si>
    <t>9L8Z2C205A</t>
  </si>
  <si>
    <t>9L8Z2C204A</t>
  </si>
  <si>
    <t>9L8Z2C190A</t>
  </si>
  <si>
    <t>5L8Z2C190AA / 8L8Z2C190A</t>
  </si>
  <si>
    <t>6L3Z9E731A / 5S8239 / 695225 / 4L3A9E731AA / 4L3Z9E731AA / SU9704</t>
  </si>
  <si>
    <t>3S5T3B372AA / 3S5T2B372AA / 1209241</t>
  </si>
  <si>
    <t>2122523 / CN152C204AC</t>
  </si>
  <si>
    <t>8G1Z2C190B / 5S10660 / ALS1710 / SU12113</t>
  </si>
  <si>
    <t>AC3Z2C204B / 5S5897 / ALS1921 / 5C3Z2C204CA / 5S8467 / 6C3Z2C204CA / 7C3Z2C204C / SU7430 / SU9929</t>
  </si>
  <si>
    <t>BL3Z2C204A / CL3Z2C204A</t>
  </si>
  <si>
    <t>BC2Z-2C205-A / BRAB-329</t>
  </si>
  <si>
    <t>F5UZ-2C204-A / F6UZ-2C204-AC / F6UZ-2C204-AA</t>
  </si>
  <si>
    <t>F6UZ-2C204-AB / F6UZ-2C204-AD</t>
  </si>
  <si>
    <t>E7TZ-2L373-A / F3TZ-2L373-A / F4UZ-9E731-B / F85F-9E731-AA / F85Z-2L373-AA / F85Z-2L373-AC / F85Z-9E731-AB / ZZL0-43-711 / ZZP0-43-711 / ZZP0-43-711B / F37F-9E731-AA / F3TZ-2L373-AA / F4VZ-9E731-B / F85F-9E731-AB / F85Z-2L373-AB / F85Z-9E731-AA / F85Z-9E731-AC / ZZL1-43-711 / ZZP0-43-711A / ZZP043711C</t>
  </si>
  <si>
    <t>F65Z-2C204-AA / XL3Z-2C205-AA / XL3Z-2C205-AC / F75Z-2C204-CA / XL3Z-2C205-AB</t>
  </si>
  <si>
    <t>KC12B372BA</t>
  </si>
  <si>
    <t>CNHC152B372AA</t>
  </si>
  <si>
    <t>F00C1G0001</t>
  </si>
  <si>
    <t>CNHC152B372DA</t>
  </si>
  <si>
    <t>KK212C190BA / 2452218</t>
  </si>
  <si>
    <t>F1EZ2C055F</t>
  </si>
  <si>
    <t>CV6Z2C204D</t>
  </si>
  <si>
    <t>BC2Z-2C191-A / BRAB-331</t>
  </si>
  <si>
    <t>6C2Z-2C205-BA</t>
  </si>
  <si>
    <t>XC2Z-2C205-BA / XC2Z-2C205-BB</t>
  </si>
  <si>
    <t>6E5Z-2C182-AA / AE5Z-2C182-A</t>
  </si>
  <si>
    <t>D2BZ2C190B / BRAB433</t>
  </si>
  <si>
    <t>9L8Z2C191A</t>
  </si>
  <si>
    <t>JL3Z2C190A / JL3Z2C190E</t>
  </si>
  <si>
    <t>XL3Z-2C204-BA / XL3Z-2C204-BC / F75Z-2C204-FA / XL3Z-2C204-BB / F65Z-2C204-CA</t>
  </si>
  <si>
    <t>HC3Z2C190F / BRAB447</t>
  </si>
  <si>
    <t>HC3Z2C190B / BRAB441</t>
  </si>
  <si>
    <t>AB3Z2C190C / AB312C216AC / AB312C216AD / AB3Z2C190A / 1723527 / 2028436</t>
  </si>
  <si>
    <t>AB3Z2C204A / AB312C204AC / 1723521</t>
  </si>
  <si>
    <t>AB3Z2C205A / AB312C205AC / 1723525</t>
  </si>
  <si>
    <t>DB3Z2C190B / DB3Z2C190A / AB3Z2C190B / AB312C190AB / DB392C190AA / DB392C190AB / DB392C190AC / 2028435 / 1723520 / 5231357 / 5277886</t>
  </si>
  <si>
    <t>DB3Z2C204A / DB392C204AD / DB392C204AC / 1813994 / 1818954 / DB3Z2C204B / DB392C204BD / DB392C204BC / 5243388 / 5246888</t>
  </si>
  <si>
    <t>JB3Z2C190A / JB3C2C190AA</t>
  </si>
  <si>
    <t>JB3Z2C190B / JB3C2C216AA</t>
  </si>
  <si>
    <t>JB3Z2C190C / JB3C2C190BA</t>
  </si>
  <si>
    <t>JB3Z2C190E / JB3C2C216BA</t>
  </si>
  <si>
    <t>AR7Z 2C204 BA</t>
  </si>
  <si>
    <t>AR7Z 2C205 BA</t>
  </si>
  <si>
    <t>AR7Z 2C204 AA</t>
  </si>
  <si>
    <t>AR7Z 2C381 AA</t>
  </si>
  <si>
    <t>9R7Z2C204AA</t>
  </si>
  <si>
    <t>AE8Z2C190A / 8V5Z2C190B</t>
  </si>
  <si>
    <t>AE812C204DA / AE8Z2C204B / AE8Z2C204A</t>
  </si>
  <si>
    <t>2N152B372BA</t>
  </si>
  <si>
    <t>CN152C190AA</t>
  </si>
  <si>
    <t>2381841 / 2381835 / KK212C204GB / KK212C204AB</t>
  </si>
  <si>
    <t>2107192 / 2114738 / H1BC2C204AA / H1BC2C204AB</t>
  </si>
  <si>
    <t>2107202 / 2114726 / 2119379 / 2148277 / H1BC2C190AA / H1BC2C190AB / H1BC2C190AC / H1BC2C190AD</t>
  </si>
  <si>
    <t>BMW</t>
  </si>
  <si>
    <t>34521182159 / 1182159</t>
  </si>
  <si>
    <t>34521182076 / 1182076</t>
  </si>
  <si>
    <t>25724 / 6756376 / 34526756376 / 34521165535 / 34520025724 / 1165535 / 0025724</t>
  </si>
  <si>
    <t>34521182160 / 1182160</t>
  </si>
  <si>
    <t>34520025723 / 25723 / 6756375 / 34526756375 / 34521165534 / 1165534 / 0025723</t>
  </si>
  <si>
    <t>34521182077 / 1182077</t>
  </si>
  <si>
    <t>34521164652 / 34521164370 / 1164652 / 1164370</t>
  </si>
  <si>
    <t>6752683 / 34526752683</t>
  </si>
  <si>
    <t>6792897 / 34526792897 / 6752681 / 34526752681</t>
  </si>
  <si>
    <t>6792896 / 34526792896 / 6752682 / 34526752682</t>
  </si>
  <si>
    <t>34526752159 / 34526758289 / 34526761800 / 34526761650 / 6771708 / 6761800 / 6761650</t>
  </si>
  <si>
    <t>1181971 / 1182063 / 1182067 / 34521163028 / 24521181126 / 1181126 / 1163028 / 34521181126 / 34521181971 / 34521182063 / 34521182067</t>
  </si>
  <si>
    <t>34521165609 / 34521164651 / 1165609 / 1164651</t>
  </si>
  <si>
    <t>3452116519 / 34521163027 / 34521165519 / 34521163188 / 1165519 / 1163188 / 1163027</t>
  </si>
  <si>
    <t>6756374 / 34526756374 / 34521165533 / 34520025722 / 1165533 / 0025722</t>
  </si>
  <si>
    <t>25721 / SS20108 / 6756373 / 34526756373 / 34521165532 / 34520025721 / 1165532 / 0025721</t>
  </si>
  <si>
    <t>676771704 / 34523752016 / 34526734521165572 / 34526752016 / 34526756379 / 6752016 / 6756379</t>
  </si>
  <si>
    <t>3452676756573 / 6756380 / 34521165573 / 0025726 / 34526756573 / 34526756380 / 34520025726 / 32306756573</t>
  </si>
  <si>
    <t>34520025720 / 25720 / 35526756377 / 6756377 / 34521165536 / 34526756377 / 0025720 / 1165536</t>
  </si>
  <si>
    <t>34526785020 / 34526760424 / 6870075 / 6785020 / 6734526870075 / 34526870075</t>
  </si>
  <si>
    <t>34526760425 / 34526785021 / 6870076 / 6076785021 / 34526870076</t>
  </si>
  <si>
    <t>6762465 / 34526762465</t>
  </si>
  <si>
    <t>6762466 / 34526762466</t>
  </si>
  <si>
    <t>34526771702 / 34526760045 / 6771702 / 6734526771702</t>
  </si>
  <si>
    <t>34526771703 / 34526760046 / 6771703 / 6734526771703</t>
  </si>
  <si>
    <t>MINI</t>
  </si>
  <si>
    <t>6756384 / 34526756384</t>
  </si>
  <si>
    <t>6756385 / 34526756385</t>
  </si>
  <si>
    <t>34526771776</t>
  </si>
  <si>
    <t>34526771777</t>
  </si>
  <si>
    <t>MG; ROVER</t>
  </si>
  <si>
    <t>SSB101192 / SSB000150</t>
  </si>
  <si>
    <t>SSB101201 / SSB101203 / SSB000160</t>
  </si>
  <si>
    <t>LAND ROVER</t>
  </si>
  <si>
    <t>SSF000010 / SSF000011</t>
  </si>
  <si>
    <t>SSF000021</t>
  </si>
  <si>
    <t>34526785022 / 6785022 / 6762476 / 34526870077 / 34526762476</t>
  </si>
  <si>
    <t>34526771701 / 34526760047 / 6771701 / 6734526771701</t>
  </si>
  <si>
    <t>BMW; ROLLS-ROYCE</t>
  </si>
  <si>
    <t>34526782099 / 34526853859 / 6782099 / 6775863 / 34526775863</t>
  </si>
  <si>
    <t>34526775866 / 6775866</t>
  </si>
  <si>
    <t>SSF500011</t>
  </si>
  <si>
    <t>6752702 / 34526752702</t>
  </si>
  <si>
    <t>3420330 / 3405906 / 34523420330 / 34523405906</t>
  </si>
  <si>
    <t>34523420331 / 34523405907 / 3420331 / 3405907</t>
  </si>
  <si>
    <t>34526757281 / 6757281</t>
  </si>
  <si>
    <t>34526771704 / 34521165572</t>
  </si>
  <si>
    <t>6771705 / 678E0907637C / 34526771705 / 34526760534</t>
  </si>
  <si>
    <t>SSF500021</t>
  </si>
  <si>
    <t>34526750971 / 34526756382</t>
  </si>
  <si>
    <t>34521163957 / 1163957</t>
  </si>
  <si>
    <t>6791225 / 34526791225 / 34526884421</t>
  </si>
  <si>
    <t>34526791223 / 6791223 / 34526884422 / 34526852907 / 34526884423</t>
  </si>
  <si>
    <t>6869320 / 6791224 / 34526869320 / 34526791224</t>
  </si>
  <si>
    <t>34526784901</t>
  </si>
  <si>
    <t>6775864 / 34526775864</t>
  </si>
  <si>
    <t>34526771709 / 34526761651 / 34526761801</t>
  </si>
  <si>
    <t>6791748 / 34526791748</t>
  </si>
  <si>
    <t>34526784902 / 6784902 / 3452678430260903</t>
  </si>
  <si>
    <t>34526767578 / 34526771700</t>
  </si>
  <si>
    <t>1182795 / 1182525 / 1164474 / 1164643 / 34521182795 / 34521182526 / 34521182525 / 34521164643 / 34521164474</t>
  </si>
  <si>
    <t>34526784989</t>
  </si>
  <si>
    <t>34529808193 / 34529804589</t>
  </si>
  <si>
    <t>34529804590 / 34529808194</t>
  </si>
  <si>
    <t>34526764610 / 6764610</t>
  </si>
  <si>
    <t>6784618 / 34356784618</t>
  </si>
  <si>
    <t>34522283045 / 34527841953 / 34527853586</t>
  </si>
  <si>
    <t>34356784619 / 6784619</t>
  </si>
  <si>
    <t>34526869293 / 34526855050 / 34526788645</t>
  </si>
  <si>
    <t>34522282780 / 34527841957 / 34527853583</t>
  </si>
  <si>
    <t>34527853584 / 34527841958 / 34522282781</t>
  </si>
  <si>
    <t>34526764859</t>
  </si>
  <si>
    <t>34526764858</t>
  </si>
  <si>
    <t>34526869322 / 6791226 / 34526791226</t>
  </si>
  <si>
    <t>34526788644 / 34526855049 / 6788644 / 6855049 / 34526869292</t>
  </si>
  <si>
    <t>34526869321 / 6783051 / 34526783051</t>
  </si>
  <si>
    <t>34526784991</t>
  </si>
  <si>
    <t>34526789111</t>
  </si>
  <si>
    <t>34526758290</t>
  </si>
  <si>
    <t>34521155709</t>
  </si>
  <si>
    <t>34521155710</t>
  </si>
  <si>
    <t>34526773019 / 34526793819 / 34526851500</t>
  </si>
  <si>
    <t>34526793820 / 34526851501 / 34526773020</t>
  </si>
  <si>
    <t>34522283023 / 34527841974 / 34527853585</t>
  </si>
  <si>
    <t>0265008849 / 34526850767</t>
  </si>
  <si>
    <t>0265008848 / 34526858466 / 34526850762</t>
  </si>
  <si>
    <t>0265008850 / 34526858467 / 34526850764</t>
  </si>
  <si>
    <t>0265008847 / 34526850765</t>
  </si>
  <si>
    <t>34526771708</t>
  </si>
  <si>
    <t>34521155037</t>
  </si>
  <si>
    <t>34521155038 / 34521178982</t>
  </si>
  <si>
    <t>0265001059 / 34521155041</t>
  </si>
  <si>
    <t>34521166126</t>
  </si>
  <si>
    <t>34526756383</t>
  </si>
  <si>
    <t>34526865796 / 0265009897 / 34526794379</t>
  </si>
  <si>
    <t>0265009896 / 34526865794</t>
  </si>
  <si>
    <t>34526874637 / 6874637 / 34526859602</t>
  </si>
  <si>
    <t>34526874638 / 6874638 / 34526859584</t>
  </si>
  <si>
    <t>34526895659 / F00C1H4063 / 6895659</t>
  </si>
  <si>
    <t>34526874632 / 6874632 / 34526859589</t>
  </si>
  <si>
    <t>34526858469 / 34526850763</t>
  </si>
  <si>
    <t>34526880757 / 34526895882</t>
  </si>
  <si>
    <t>34526858468 / 34526850761</t>
  </si>
  <si>
    <t>34526886655 / 34526895880</t>
  </si>
  <si>
    <t>34526895881 / 34526880755</t>
  </si>
  <si>
    <t>34526895656</t>
  </si>
  <si>
    <t>34526866915 / 34526866977</t>
  </si>
  <si>
    <t>34526890798</t>
  </si>
  <si>
    <t>34526855017</t>
  </si>
  <si>
    <t>34526775010 / 3452677510</t>
  </si>
  <si>
    <t>34526895657 / 34526871064</t>
  </si>
  <si>
    <t>34526895660 / 34526862802 / 6862802 / 6895660</t>
  </si>
  <si>
    <t>34526894815</t>
  </si>
  <si>
    <t>34526878159 / 34526895655</t>
  </si>
  <si>
    <t>34526775009</t>
  </si>
  <si>
    <t>34526794378 / 34526865795</t>
  </si>
  <si>
    <t>34526855018</t>
  </si>
  <si>
    <t>34526794374</t>
  </si>
  <si>
    <t>34521178788</t>
  </si>
  <si>
    <t>34526862806</t>
  </si>
  <si>
    <t>34526895661 / 34526862804</t>
  </si>
  <si>
    <t>34528095701</t>
  </si>
  <si>
    <t>34526874877 / 34526875384</t>
  </si>
  <si>
    <t>1343Y6 / B25D4370XD / B25D4370XC / B25D4370XG / B25D4370XF / B25D4370XE</t>
  </si>
  <si>
    <t>C1004373Y / B25D4373XD / B25D4373XC / B25D4373XG / B25D4373XF / B25D4373XE</t>
  </si>
  <si>
    <t>B25D4371YA / B25D4371YB</t>
  </si>
  <si>
    <t>B25D4372YB / B25D4372YA</t>
  </si>
  <si>
    <t>GJ6A4373XE / GJ6A4373XD / GJ6A4373XC / GJ6A4373XB / GJ6A4373XA</t>
  </si>
  <si>
    <t>MAZDA400 / GJ6A4370XD / GJ6A4370XC / GJ6A4370XB / GJ6A4370XA / GJ6A4370XE</t>
  </si>
  <si>
    <t>GJ6A4371YC / GJ6A4371YB / GJ6A4371YA</t>
  </si>
  <si>
    <t>GJ6A4372YC / GJ6A4372YB / GJ6A4372YA</t>
  </si>
  <si>
    <t>C1004370X</t>
  </si>
  <si>
    <t>C1004373X</t>
  </si>
  <si>
    <t>C1004371Y</t>
  </si>
  <si>
    <t>C1004372Y</t>
  </si>
  <si>
    <t>BC4C-43-72Y</t>
  </si>
  <si>
    <t>BC4C-43-71Y</t>
  </si>
  <si>
    <t>B21J-43-71</t>
  </si>
  <si>
    <t>B21J-43-72</t>
  </si>
  <si>
    <t>GE7C4370X / GE7C4370XA / GE7C4370XB</t>
  </si>
  <si>
    <t>GE7C4373XA / GE7C4373X</t>
  </si>
  <si>
    <t>GE7C4372YA / GE7C4372Y / GE7C4372YC / GE7C4372YB</t>
  </si>
  <si>
    <t>GE7C4371YB / GE7C4371YC</t>
  </si>
  <si>
    <t>GA2G4372YA / GA2G4372Y / G06T4372Y / C0014372Y</t>
  </si>
  <si>
    <t>C0014371Y / G06T4371YA / GA2G4371Y / GA2G4371YA</t>
  </si>
  <si>
    <t>NC144370XA / NC144370X</t>
  </si>
  <si>
    <t>NC144373X / NC144373XA</t>
  </si>
  <si>
    <t>LC70-43-70X</t>
  </si>
  <si>
    <t>LC70-43-73X</t>
  </si>
  <si>
    <t>D6514370XB / D6514370X</t>
  </si>
  <si>
    <t>GS1D-43-73XA / GS1D-43-73X / GS3L4373X</t>
  </si>
  <si>
    <t>GS1D-43-70XA / GS1D-43-70X</t>
  </si>
  <si>
    <t>K0114370X / K0114370XA</t>
  </si>
  <si>
    <t>K0114371Y / K0114371YA</t>
  </si>
  <si>
    <t>K0174371Y / K0174371YA</t>
  </si>
  <si>
    <t>KA0G4370X</t>
  </si>
  <si>
    <t>GS3L4370X</t>
  </si>
  <si>
    <t>EG234373X / L2064373XC</t>
  </si>
  <si>
    <t>DG80-4371Y</t>
  </si>
  <si>
    <t>KA0K437EY / KA0K437EYA</t>
  </si>
  <si>
    <t>KA0K437EX / KA0K437EXA</t>
  </si>
  <si>
    <t>KA0G437EY / KA0G437EYA</t>
  </si>
  <si>
    <t>KA0G437EX / KA0G437EXA</t>
  </si>
  <si>
    <t>L214-43-71YF</t>
  </si>
  <si>
    <t>L214-43-72YF</t>
  </si>
  <si>
    <t>D2054373X</t>
  </si>
  <si>
    <t>Trucks</t>
  </si>
  <si>
    <t>DAF</t>
  </si>
  <si>
    <t>4410325730 / STC1865 / 1505211</t>
  </si>
  <si>
    <t>4419215350 / 4410329592 / SSW100050</t>
  </si>
  <si>
    <t>/</t>
  </si>
  <si>
    <t>4410327580 / ANR3317</t>
  </si>
  <si>
    <t>MERCEDES-BENZ ACTROS</t>
  </si>
  <si>
    <t>4410324870 / 0015428818</t>
  </si>
  <si>
    <t>4410328210 / 0015427618 / 0015427818</t>
  </si>
  <si>
    <t>DAF; MERCEDES-BENZ</t>
  </si>
  <si>
    <t>4410326230 / 3005400917 / 3575400317 / 1518002</t>
  </si>
  <si>
    <t>SCANIA</t>
  </si>
  <si>
    <t>4410329100 / 1431118 / 1431120 / 1530700 / 1534518 / 1534519 / 1892054 / 530700 / 534518</t>
  </si>
  <si>
    <t>4419215340 / SSW500010 / SSW500080</t>
  </si>
  <si>
    <t>DAF; SCANIA; VOLVO TRUCKS</t>
  </si>
  <si>
    <t>4497120380 / 1505060 / 1912313 / 3095724</t>
  </si>
  <si>
    <t>VOLVO TRUCKS</t>
  </si>
  <si>
    <t>4497121000 / 871383</t>
  </si>
  <si>
    <t>SSW100060</t>
  </si>
  <si>
    <t>4410328090 / 0233170100 / 0233170500</t>
  </si>
  <si>
    <t>4410329212 / 4410328080 / 1518728 / 1616874 / 1778552 / 0025423118 / 3015420117</t>
  </si>
  <si>
    <t>MERCEDES-BENZ</t>
  </si>
  <si>
    <t>4410327650 / 3565400617</t>
  </si>
  <si>
    <t>4410329632 / 4410329050 / 1506004 / 1506007 / 1784590 / 0233170700 / N2255200060</t>
  </si>
  <si>
    <t>4410328790 / 1506003 / 3029023300</t>
  </si>
  <si>
    <t>4410329200 / 0015420818 / 0015427718 / 0025422418 / 0025422718 / 0025423718 / 0025423818 / 1518009 / 1518311</t>
  </si>
  <si>
    <t>PEUGEOT BOXER</t>
  </si>
  <si>
    <t>1320328080 / 454572</t>
  </si>
  <si>
    <t>1320329080 / 454571</t>
  </si>
  <si>
    <t>4410329420 / 4410329210 / 0015428518 / 0015428918</t>
  </si>
  <si>
    <t>4410329000 / 2090024</t>
  </si>
  <si>
    <t>CHRYSLER</t>
  </si>
  <si>
    <t>7805252 / 0486000240</t>
  </si>
  <si>
    <t>7805253 / 0486000238</t>
  </si>
  <si>
    <t>4410328230 / 0005429618 / 0015420518 / 0015423118 / 0015423418 / 0015428218 / 0015428718 / 1517455 / 1518008</t>
  </si>
  <si>
    <t>3591872C91</t>
  </si>
  <si>
    <t>RENAULT TRUCKS; VOLVO TRUCKS</t>
  </si>
  <si>
    <t>4410323860 / 7420528653 / 20528653 / 20528657 / 20528660 / 21247147</t>
  </si>
  <si>
    <t>4410323870 / 7420528654 / 7420528661 / 20528654 / 20528658 / 20528661 / 21247154</t>
  </si>
  <si>
    <t>4410328140 / 4410329672 / S4410326670 / 1504930 / 1505215 / 1531886</t>
  </si>
  <si>
    <t>MAN</t>
  </si>
  <si>
    <t>4410322990 / 4410322910 / 81271206122 / 81271206185</t>
  </si>
  <si>
    <t>MERCEDES ACTROS</t>
  </si>
  <si>
    <t>4410322900 / 81271206188</t>
  </si>
  <si>
    <t>4410324440 / 1147653 / N1011013998 / N1014015095 / 500341768</t>
  </si>
  <si>
    <t>4410322830 / 81271206119 / 81271206182 / 81271206101</t>
  </si>
  <si>
    <t>4410322840 / 81271206120 / 81271206183 / 81271206102</t>
  </si>
  <si>
    <t>4410329190 / 20390737 / 20442752 / 20442753 / 20442755 / 3988329 / 85105502</t>
  </si>
  <si>
    <t>4410328510 / S4410328170 / 0025422218 / 0025422518</t>
  </si>
  <si>
    <t>4410320700 / 1505052 / 20194943 / 194943</t>
  </si>
  <si>
    <t>4410327670 / 0005403417</t>
  </si>
  <si>
    <t>4410320830 / 1518722 / 81271200041</t>
  </si>
  <si>
    <t>4410350010 / 1703797</t>
  </si>
  <si>
    <t>S4410328130 / 85106000</t>
  </si>
  <si>
    <t>4410329762 / 4410321030 / 20390735 / 20428941 / 20428942</t>
  </si>
  <si>
    <t>4410329732 / 1528977</t>
  </si>
  <si>
    <t>IVECO / DAF</t>
  </si>
  <si>
    <t>4410328620 / 4410328630 / 1524829 / 41200584</t>
  </si>
  <si>
    <t>4410328580 / 1524828 / 41200561 / 8168907 / 98419513</t>
  </si>
  <si>
    <t>4410328200 / 0005426918 / 0015426818 / 0015426918</t>
  </si>
  <si>
    <t>4410329470 / 0035424518 / 0045424718</t>
  </si>
  <si>
    <t>4410329662 / A0005426918 / A0025422218 / 1528975</t>
  </si>
  <si>
    <t>4410321130 / 81271206178</t>
  </si>
  <si>
    <t>RENAULT TRUCKS</t>
  </si>
  <si>
    <t>4410321430 / 5010457878 / 20723666 / 21360516 / 2136051</t>
  </si>
  <si>
    <t>DAF; SCANIA</t>
  </si>
  <si>
    <t>4410321720 / 1778554 / 1361393 / 1230594 / 1238561 / 1315691 / 1778553 / 1934570</t>
  </si>
  <si>
    <t>IVECO</t>
  </si>
  <si>
    <t>4410353450 / A0025424318 / 0025424318</t>
  </si>
  <si>
    <t>4410325620 / A0005422418 / 0005422418 / 6205400517 / 6555400517</t>
  </si>
  <si>
    <t>4410323520 / 7420916177 / 7420795150 / 7421363497 / 20916177 / 2136349</t>
  </si>
  <si>
    <t>4410323490 / 7420916171 / 5010457871 / 20916171 / 7421363493 / 21363493</t>
  </si>
  <si>
    <t>4410329150 / 1441275 / 1530710 / 1892061</t>
  </si>
  <si>
    <t>4410323480 / 7420915973 / 5010457870 / 7421363492 / 20915973 / 21363492 / 20732820</t>
  </si>
  <si>
    <t>4410329680 / 4410359312 / 7420509869 / 20509869 / 20554956 / 21247161</t>
  </si>
  <si>
    <t>9410322670 / 894417830</t>
  </si>
  <si>
    <t>4410329960 / 5010457875 / 20723706 / 21363475 / 2136347</t>
  </si>
  <si>
    <t>4497230300 / 0908025 / 2091331</t>
  </si>
  <si>
    <t>4410329950 / 5010457874 / 7421363474</t>
  </si>
  <si>
    <t>81271206097 / 0486000250 / 81271206131 / 81271206177</t>
  </si>
  <si>
    <t>4410328700 / 1518723 / 1107495 / 1342971 / 1428450 / 1530696 / 1534527 / 1892026 / 1892051</t>
  </si>
  <si>
    <t>4410321180 / 1546365</t>
  </si>
  <si>
    <t>81271206202 / 2V5927748E</t>
  </si>
  <si>
    <t>81271206201 / 2V5927748D</t>
  </si>
  <si>
    <t>4410322920 / 81271206192</t>
  </si>
  <si>
    <t>4410322930 / 81271206203</t>
  </si>
  <si>
    <t>4410322940 / 81271206204</t>
  </si>
  <si>
    <t>4410322780 / 81271206197</t>
  </si>
  <si>
    <t>4410322790 / 81271206198</t>
  </si>
  <si>
    <t>4410322980 / 81271206121 / 81271206184</t>
  </si>
  <si>
    <t>4410322960 / 81271206182</t>
  </si>
  <si>
    <t>4410322970 / 81271206183</t>
  </si>
  <si>
    <t>81271206110 / 81271206138 / 81271206164</t>
  </si>
  <si>
    <t>81271206111 / 81271206137 / 81271206165</t>
  </si>
  <si>
    <t>4410351080 / 81271206178 / 81271206221</t>
  </si>
  <si>
    <t>4410351090 / 81271206222 / 81271206190</t>
  </si>
  <si>
    <t>4410351070 / 81271206179 / 81271206220</t>
  </si>
  <si>
    <t>4410351100 / 81271206223 / 81271206191</t>
  </si>
  <si>
    <t>4410351110 / 81271206205 / 81271206224</t>
  </si>
  <si>
    <t>4410351120 / 81271206206 / 81271206225</t>
  </si>
  <si>
    <t>4410351140 / 81271206227 / 81271206208</t>
  </si>
  <si>
    <t>4410351130 / 81271206226 / 81271206207</t>
  </si>
  <si>
    <t>4410351150 / 81271206228 / 81271206209</t>
  </si>
  <si>
    <t>4410351160 / 81271206229 / 81271206210</t>
  </si>
  <si>
    <t>4410329880 / 4410353440 / 81271206106 / 81271206219</t>
  </si>
  <si>
    <t>4410322850 / 4410322980 / 81271206184 / 81271206113</t>
  </si>
  <si>
    <t>4410322860 / 81271206112 / 81271206185</t>
  </si>
  <si>
    <t>4410322800 / 81271206199</t>
  </si>
  <si>
    <t>4410322810 / 81271206200</t>
  </si>
  <si>
    <t>4410353430 / 81271206105 / 81271206218</t>
  </si>
  <si>
    <t>81271206127 / 81271206167</t>
  </si>
  <si>
    <t>81271206128 / 81271206166</t>
  </si>
  <si>
    <t>4410322890 / 81271206187</t>
  </si>
  <si>
    <t>4410322880 / 81271206186</t>
  </si>
  <si>
    <t>81271206123 / 81271206171</t>
  </si>
  <si>
    <t>81271206124 / 81271206170</t>
  </si>
  <si>
    <t>81271206104 / 81271206136 / 81271206172</t>
  </si>
  <si>
    <t>81271206103 / 81271206135 / 81271206173</t>
  </si>
  <si>
    <t>81271206098 / 81271206132 / 81271206176</t>
  </si>
  <si>
    <t>81254296116 / 81271206100 / 81271206134 / 81271206174</t>
  </si>
  <si>
    <t>81254296117 / 81271206099 / 81271206133 / 81271206175</t>
  </si>
  <si>
    <t>4410329030 / 1530706 / 1892059 /  7420794630</t>
  </si>
  <si>
    <t>4410329020 / 1428451 / 1428452 / 1438785 / 1438786 / 1530705 / 1534522 / 1534525 / 1892058 / 530705</t>
  </si>
  <si>
    <t>4410328720 / 1428454 / 1530702 / 1545506 / 1892056 / 530702</t>
  </si>
  <si>
    <t>4410328710 / 1428453 / 105207 / 1892070</t>
  </si>
  <si>
    <t>4410328890 / 1439666</t>
  </si>
  <si>
    <t>4410321140 / 1534528 / 1530702</t>
  </si>
  <si>
    <t>4410321150 / 1534520 1530703 / 1746079</t>
  </si>
  <si>
    <t>4410321170 / 1547687</t>
  </si>
  <si>
    <t>4410321160 / 1534521 / 1530703</t>
  </si>
  <si>
    <t>4410329922 / 1428453 / 1428455 / 1530703 / 1534520 / 1746079 / 1892038 / 1892068 / 530703</t>
  </si>
  <si>
    <t>4410323510 / 5010457862 / 7420916175 / 7421363496 / 7421663166 / 20916175 / 21363496 / 21663166</t>
  </si>
  <si>
    <t>504133882 / 5010344190</t>
  </si>
  <si>
    <t>4410329682 / 1400071 / 1506149 / 1525416 / 1934574 / 504013848</t>
  </si>
  <si>
    <t>4410328780 / 1230594 / 1238561 / 1315691 / 1361393 / 1778553 / 1778554</t>
  </si>
  <si>
    <t>4410329202 / 011017627 / 110293600 / 04855234 / 42536993</t>
  </si>
  <si>
    <t>4410327270 / 0005429718 / 36271206004</t>
  </si>
  <si>
    <t>MERCEDES-BENZ ATEGO</t>
  </si>
  <si>
    <t>4410328190 / 0025420418 / 0025420518</t>
  </si>
  <si>
    <t>4410329460 / 0035424618 / 0045424618</t>
  </si>
  <si>
    <t>4410329410 / 0035423518 / 0045424518</t>
  </si>
  <si>
    <t>4410328600 / 6255420018</t>
  </si>
  <si>
    <t>81271206019 / 81271206041 / 81271206047 / 81271206071 / 81271206077 / 81271206149 / 81271206153</t>
  </si>
  <si>
    <t>81271206060 / 81271206147</t>
  </si>
  <si>
    <t>81271206007 / 81271206017 / 81271206039 / 81271206045 / 81271206067 / 81271206156</t>
  </si>
  <si>
    <t>81271206006 / 81271206018 / 81271206040 / 81271206046 / 81271206068 / 81271206157</t>
  </si>
  <si>
    <t>81271206078 / 81271206151</t>
  </si>
  <si>
    <t>4410323740 / 21097072 / 21361887  / 5010457860 / 5010457875 / 7421363475 / 20723706 / 21363475</t>
  </si>
  <si>
    <t>4410329250 / 1530694</t>
  </si>
  <si>
    <t>4410329172 / 1865526 / 1530693 / 1892049</t>
  </si>
  <si>
    <t>4410329140 / 1441278 / 1892062</t>
  </si>
  <si>
    <t>4410328650 / 1897865 / 1892053 / 1530699 / 1530698 / 1438889 / 1428443 / 483426 / 1393993 / 1365529 / 1353493</t>
  </si>
  <si>
    <t>DAF; SCANIA; MAN</t>
  </si>
  <si>
    <t>1504929 / 1506006 / ACU9286 / AMPA938</t>
  </si>
  <si>
    <t>1400674 / 1892060</t>
  </si>
  <si>
    <t>R955341</t>
  </si>
  <si>
    <t>R955610</t>
  </si>
  <si>
    <t>R955342</t>
  </si>
  <si>
    <t>R955336</t>
  </si>
  <si>
    <t>801544 / R955335</t>
  </si>
  <si>
    <t>801543 / R955329</t>
  </si>
  <si>
    <t>MERCEDES-BENZ TRUCKS</t>
  </si>
  <si>
    <t>MERCEDES TRUCKS</t>
  </si>
  <si>
    <t>4410329812 / 1892049 / 1530693 / 1431119</t>
  </si>
  <si>
    <t>R955339</t>
  </si>
  <si>
    <t>4497120080 / 871404 / 2091315 / 20490832</t>
  </si>
  <si>
    <t>4497120180 / 1506061 / 1912312 / 5021170141 / 3093242</t>
  </si>
  <si>
    <t>4497120230 / 1505058 / 5021170142 / 1788951 / 9449712023</t>
  </si>
  <si>
    <t>4497120300 / 1505059 / 5021170143 / 1738452</t>
  </si>
  <si>
    <t>DAF TRUCKS</t>
  </si>
  <si>
    <t>PR00320080</t>
  </si>
  <si>
    <t>PR00320070 / 1870628</t>
  </si>
  <si>
    <t>4410359302 / 20915970 / 21363488 / 5010457861 / 7421363488</t>
  </si>
  <si>
    <t>81271206061 / 81271206146</t>
  </si>
  <si>
    <t>7421296849 / 21296849</t>
  </si>
  <si>
    <t>4410328230 / 0015428718 / A0015428718 / 1518008 / A0015428218</t>
  </si>
  <si>
    <t>Chevrole Truck</t>
  </si>
  <si>
    <t>15737201 / 89026854</t>
  </si>
  <si>
    <t>4410321240 / R955603</t>
  </si>
  <si>
    <t>4410351260 / 21296850</t>
  </si>
  <si>
    <t>4410329430 / 1482006 / 1892057</t>
  </si>
  <si>
    <t>4497120400 / 5801110953</t>
  </si>
  <si>
    <t>HYUNDAI; KIA</t>
  </si>
  <si>
    <t>9567038000 / 956703C000</t>
  </si>
  <si>
    <t>956703C100 / 9567038100</t>
  </si>
  <si>
    <t>95680C0501 / 95680C0500 / 956809C501 / 956809C500 / 956803C500 / 9568038500 / 9568038000</t>
  </si>
  <si>
    <t>95680C0601 / 95680C0600 / 9568038600 / 9568038100 / 956803C601 / 956803C600</t>
  </si>
  <si>
    <t>956702D000 / 956702D050</t>
  </si>
  <si>
    <t>956702D100 / 956702D150</t>
  </si>
  <si>
    <t>956802F000 / 956802D050 / 956802D000</t>
  </si>
  <si>
    <t>956802D100 / 956802D150 / 956802F100</t>
  </si>
  <si>
    <t>HYUNDAI</t>
  </si>
  <si>
    <t>956703A000</t>
  </si>
  <si>
    <t>956702C000</t>
  </si>
  <si>
    <t>9567529000 / 9567529002 / 9567529500</t>
  </si>
  <si>
    <t>9567122000</t>
  </si>
  <si>
    <t>9567125000</t>
  </si>
  <si>
    <t>9567017000 / 9567017010</t>
  </si>
  <si>
    <t>9567125300</t>
  </si>
  <si>
    <t>956703A500</t>
  </si>
  <si>
    <t>956711C010</t>
  </si>
  <si>
    <t>956711C000</t>
  </si>
  <si>
    <t>9567029000 / 9567029002 / 9567029500</t>
  </si>
  <si>
    <t>956702C100</t>
  </si>
  <si>
    <t>9568527500</t>
  </si>
  <si>
    <t>9568027501</t>
  </si>
  <si>
    <t>9567017100 / 95670-17110</t>
  </si>
  <si>
    <t>59810H1050</t>
  </si>
  <si>
    <t>9567102000</t>
  </si>
  <si>
    <t>59830H1050</t>
  </si>
  <si>
    <t>9567007000</t>
  </si>
  <si>
    <t>9567007100</t>
  </si>
  <si>
    <t>9561026000 / 9561026010</t>
  </si>
  <si>
    <t>9562026010 / 9562026000</t>
  </si>
  <si>
    <t>0K31L4370XD / 0K31L4370XE</t>
  </si>
  <si>
    <t>0K20543701</t>
  </si>
  <si>
    <t>9567125200</t>
  </si>
  <si>
    <t>9568125100</t>
  </si>
  <si>
    <t>9568125000</t>
  </si>
  <si>
    <t>956713E000 / 956713E200</t>
  </si>
  <si>
    <t>9568017300 / 9568017000</t>
  </si>
  <si>
    <t>9568117100 / 9568017400 / 9568017100</t>
  </si>
  <si>
    <t>59880H1050</t>
  </si>
  <si>
    <t>59890H1050</t>
  </si>
  <si>
    <t>956902C100</t>
  </si>
  <si>
    <t>0K9A443701A / 0K9A443701B</t>
  </si>
  <si>
    <t>EC024371YK / YL8Z2C190AA / YL8Z2C190AB / YL8Z2C190AC / EC02-43-71YF / EC02-43-71YE</t>
  </si>
  <si>
    <t>EC024372YC / EC024372YD / EC024372YE / EC024372YF / EC024372YG / EC024372YH / EC024372YJ / EC024372YK / YL8Z2C216AA / YL8Z2C216AB / YL8Z2C216AC / 5L8Z2C216AA / 8L8Z2C191A</t>
  </si>
  <si>
    <t>9563026000</t>
  </si>
  <si>
    <t>9564026000</t>
  </si>
  <si>
    <t xml:space="preserve">956713E010</t>
  </si>
  <si>
    <t>9568027500</t>
  </si>
  <si>
    <t>956813E110 / 956813E111</t>
  </si>
  <si>
    <t xml:space="preserve">956813E101 / 956813E100</t>
  </si>
  <si>
    <t>9568527501</t>
  </si>
  <si>
    <t>9567008300</t>
  </si>
  <si>
    <t>9567108300</t>
  </si>
  <si>
    <t>9568008300</t>
  </si>
  <si>
    <t>9568108300</t>
  </si>
  <si>
    <t>598101H300</t>
  </si>
  <si>
    <t>956802C600</t>
  </si>
  <si>
    <t>956701J000</t>
  </si>
  <si>
    <t>956711J000</t>
  </si>
  <si>
    <t>956902C000</t>
  </si>
  <si>
    <t>956702S300</t>
  </si>
  <si>
    <t>956712S300</t>
  </si>
  <si>
    <t>956802S300</t>
  </si>
  <si>
    <t>956812S300</t>
  </si>
  <si>
    <t>956703W300</t>
  </si>
  <si>
    <t>956713W300</t>
  </si>
  <si>
    <t>919200X000</t>
  </si>
  <si>
    <t>919200X100</t>
  </si>
  <si>
    <t>956713E300</t>
  </si>
  <si>
    <t>956713E310</t>
  </si>
  <si>
    <t>956700X000</t>
  </si>
  <si>
    <t>956700X100</t>
  </si>
  <si>
    <t>9567007500</t>
  </si>
  <si>
    <t>9567007110</t>
  </si>
  <si>
    <t>9567007010</t>
  </si>
  <si>
    <t>956702F100</t>
  </si>
  <si>
    <t>9568039000</t>
  </si>
  <si>
    <t>9568039100</t>
  </si>
  <si>
    <t>956702F000 / I87602</t>
  </si>
  <si>
    <t>956701F300</t>
  </si>
  <si>
    <t>0K31L4373XD / 0K31L4373XE</t>
  </si>
  <si>
    <t>956702E300</t>
  </si>
  <si>
    <t>956701F310</t>
  </si>
  <si>
    <t>956702E310</t>
  </si>
  <si>
    <t>956802E400</t>
  </si>
  <si>
    <t>956802E500</t>
  </si>
  <si>
    <t>956802C800</t>
  </si>
  <si>
    <t>956702C600</t>
  </si>
  <si>
    <t>956702C800</t>
  </si>
  <si>
    <t>956702K000</t>
  </si>
  <si>
    <t>956712K000</t>
  </si>
  <si>
    <t>95670FD000</t>
  </si>
  <si>
    <t>95670FD100</t>
  </si>
  <si>
    <t>0K31L-4372YE</t>
  </si>
  <si>
    <t>956701D100</t>
  </si>
  <si>
    <t>956801D000</t>
  </si>
  <si>
    <t>956801D100</t>
  </si>
  <si>
    <t>956802E310</t>
  </si>
  <si>
    <t>956802E300</t>
  </si>
  <si>
    <t>956711G000</t>
  </si>
  <si>
    <t>956701G000 / 956701G00</t>
  </si>
  <si>
    <t>0K08E43701 / K08A43701 / 0K08A43701</t>
  </si>
  <si>
    <t>0K08A43702 / 0K08E43702</t>
  </si>
  <si>
    <t>956711G100</t>
  </si>
  <si>
    <t>598301H300</t>
  </si>
  <si>
    <t>956701D000</t>
  </si>
  <si>
    <t>9565026000</t>
  </si>
  <si>
    <t>9566026000</t>
  </si>
  <si>
    <t>598302L300 / 598302H300</t>
  </si>
  <si>
    <t>598102L300 / 598102H300</t>
  </si>
  <si>
    <t>0K55343701A</t>
  </si>
  <si>
    <t>956812B000</t>
  </si>
  <si>
    <t>956702B200</t>
  </si>
  <si>
    <t>956802B000</t>
  </si>
  <si>
    <t>956711R000 / 956710U000</t>
  </si>
  <si>
    <t>956702B210</t>
  </si>
  <si>
    <t>956701R100</t>
  </si>
  <si>
    <t>956810U000 / 956811R000</t>
  </si>
  <si>
    <t>956800U000 / 956801R000</t>
  </si>
  <si>
    <t>956701R000</t>
  </si>
  <si>
    <t>598104V300</t>
  </si>
  <si>
    <t>59810B3000</t>
  </si>
  <si>
    <t>598304V300</t>
  </si>
  <si>
    <t>598304Q000</t>
  </si>
  <si>
    <t>59830B3000</t>
  </si>
  <si>
    <t>59910B3000</t>
  </si>
  <si>
    <t>599304Q300</t>
  </si>
  <si>
    <t>919200Q000</t>
  </si>
  <si>
    <t>919210Q000</t>
  </si>
  <si>
    <t>59930B3000</t>
  </si>
  <si>
    <t>598104Q000</t>
  </si>
  <si>
    <t>599104Q300</t>
  </si>
  <si>
    <t>919204V300</t>
  </si>
  <si>
    <t>919214V300</t>
  </si>
  <si>
    <t>956802S700</t>
  </si>
  <si>
    <t>956812S700</t>
  </si>
  <si>
    <t>599101H300 / 59910-2L300</t>
  </si>
  <si>
    <t>59830A6300</t>
  </si>
  <si>
    <t>599301H300</t>
  </si>
  <si>
    <t>59910-A6350</t>
  </si>
  <si>
    <t>59930-A6450</t>
  </si>
  <si>
    <t>599102H300</t>
  </si>
  <si>
    <t>599302H300</t>
  </si>
  <si>
    <t>956813E300 / 956813E305</t>
  </si>
  <si>
    <t>956701Y350</t>
  </si>
  <si>
    <t>95680-3C501</t>
  </si>
  <si>
    <t>956711Y350</t>
  </si>
  <si>
    <t>59910A6300</t>
  </si>
  <si>
    <t>59930A6300</t>
  </si>
  <si>
    <t>59810A6300</t>
  </si>
  <si>
    <t>91920-1C000</t>
  </si>
  <si>
    <t>956704H300</t>
  </si>
  <si>
    <t>956704H200</t>
  </si>
  <si>
    <t>0K31L-4372YD</t>
  </si>
  <si>
    <t>91920-1P000</t>
  </si>
  <si>
    <t>91920-1P100</t>
  </si>
  <si>
    <t>59910-A6450</t>
  </si>
  <si>
    <t>59930-A6350</t>
  </si>
  <si>
    <t>95671-B4300</t>
  </si>
  <si>
    <t>95670-B4300</t>
  </si>
  <si>
    <t>95680-1P000</t>
  </si>
  <si>
    <t>95670-1P000</t>
  </si>
  <si>
    <t>956813E310</t>
  </si>
  <si>
    <t>956711S300</t>
  </si>
  <si>
    <t>956701S300</t>
  </si>
  <si>
    <t>95670-4D000</t>
  </si>
  <si>
    <t>95670-4D100</t>
  </si>
  <si>
    <t>956803J000</t>
  </si>
  <si>
    <t>52751-1G101</t>
  </si>
  <si>
    <t>52751-2B100</t>
  </si>
  <si>
    <t>956702B100</t>
  </si>
  <si>
    <t>956813J000</t>
  </si>
  <si>
    <t>599303K000</t>
  </si>
  <si>
    <t>599103K000</t>
  </si>
  <si>
    <t>599103K001</t>
  </si>
  <si>
    <t>599303K001</t>
  </si>
  <si>
    <t>598103S300</t>
  </si>
  <si>
    <t>598303S300</t>
  </si>
  <si>
    <t>4262026011 / 4262026010</t>
  </si>
  <si>
    <t>95680-2W500</t>
  </si>
  <si>
    <t>95681-2W500</t>
  </si>
  <si>
    <t>599302T000</t>
  </si>
  <si>
    <t>599102T000</t>
  </si>
  <si>
    <t>599103Z100</t>
  </si>
  <si>
    <t>598303Z050</t>
  </si>
  <si>
    <t>598303Z000</t>
  </si>
  <si>
    <t>599303Z000</t>
  </si>
  <si>
    <t>599303Z100</t>
  </si>
  <si>
    <t>598103Z000</t>
  </si>
  <si>
    <t>599103Z000</t>
  </si>
  <si>
    <t>598103Z050</t>
  </si>
  <si>
    <t>59830J4300</t>
  </si>
  <si>
    <t>59810J4300</t>
  </si>
  <si>
    <t>95685-29501</t>
  </si>
  <si>
    <t>9567034000</t>
  </si>
  <si>
    <t>9568029500 / 9568029001 / 9568029000</t>
  </si>
  <si>
    <t>95671-2B100</t>
  </si>
  <si>
    <t>59810-3X300</t>
  </si>
  <si>
    <t>59830-3X500</t>
  </si>
  <si>
    <t>59830-3S900</t>
  </si>
  <si>
    <t>59810-3S900</t>
  </si>
  <si>
    <t>91920-0W100</t>
  </si>
  <si>
    <t>59810-G2000</t>
  </si>
  <si>
    <t>59830-G2000</t>
  </si>
  <si>
    <t>956811L100</t>
  </si>
  <si>
    <t>956804L100</t>
  </si>
  <si>
    <t>95680A4300</t>
  </si>
  <si>
    <t>95681-A4300</t>
  </si>
  <si>
    <t>919211G000</t>
  </si>
  <si>
    <t>0K56A-43701 / 1K52Y-43701 / 0K56A-43701A</t>
  </si>
  <si>
    <t>91920-1G000</t>
  </si>
  <si>
    <t>956702B000</t>
  </si>
  <si>
    <t>598103X500</t>
  </si>
  <si>
    <t>956713J000</t>
  </si>
  <si>
    <t>598302G100</t>
  </si>
  <si>
    <t>598102T500</t>
  </si>
  <si>
    <t>598302T500</t>
  </si>
  <si>
    <t>919202W100</t>
  </si>
  <si>
    <t>598303X300</t>
  </si>
  <si>
    <t>919201E000</t>
  </si>
  <si>
    <t>9561026250</t>
  </si>
  <si>
    <t>956802P100 / 956803J100</t>
  </si>
  <si>
    <t>0K2N143711 / 0K2N143711B</t>
  </si>
  <si>
    <t>956702J000</t>
  </si>
  <si>
    <t>598302M000</t>
  </si>
  <si>
    <t>956702J010</t>
  </si>
  <si>
    <t>599102M000</t>
  </si>
  <si>
    <t>956802J010</t>
  </si>
  <si>
    <t>598102M000</t>
  </si>
  <si>
    <t>919211E000</t>
  </si>
  <si>
    <t>956700U000</t>
  </si>
  <si>
    <t>95671B2050</t>
  </si>
  <si>
    <t>95670B 2050</t>
  </si>
  <si>
    <t>91920B2100</t>
  </si>
  <si>
    <t>91920B2000</t>
  </si>
  <si>
    <t>58930-J9000</t>
  </si>
  <si>
    <t>58940-J9000</t>
  </si>
  <si>
    <t>TOYOTA</t>
  </si>
  <si>
    <t>89546-0K220</t>
  </si>
  <si>
    <t>89546-0K120</t>
  </si>
  <si>
    <t>89545-0K120</t>
  </si>
  <si>
    <t>89542F4040</t>
  </si>
  <si>
    <t>956803A000</t>
  </si>
  <si>
    <t>956813J100 / 956812P100</t>
  </si>
  <si>
    <t>919202W000</t>
  </si>
  <si>
    <t>59830J7300</t>
  </si>
  <si>
    <t>8954333070 / 8954306010 / 8945333070</t>
  </si>
  <si>
    <t>8954206030</t>
  </si>
  <si>
    <t>8954233070 / 8945233070 / 8954206010 / SU8269</t>
  </si>
  <si>
    <t>8954306030 / 8954333080 / SU10157</t>
  </si>
  <si>
    <t>8951606060</t>
  </si>
  <si>
    <t>8951633020</t>
  </si>
  <si>
    <t>8951633010</t>
  </si>
  <si>
    <t>8951606050</t>
  </si>
  <si>
    <t xml:space="preserve">8954212070</t>
  </si>
  <si>
    <t>44858 / 8954312070 / 89543-02100</t>
  </si>
  <si>
    <t>8954252010 / 0489552010</t>
  </si>
  <si>
    <t>0489552020 / 8954352010</t>
  </si>
  <si>
    <t>8954344010</t>
  </si>
  <si>
    <t>8954244010</t>
  </si>
  <si>
    <t>8954320170</t>
  </si>
  <si>
    <t>8954220170</t>
  </si>
  <si>
    <t>89542990DL / 89542990D2 / 8954205020 / 8954205010 / 8954220130</t>
  </si>
  <si>
    <t>8954305020 / 8954305010 / 479006F605 / 479006F005 / 8954320130</t>
  </si>
  <si>
    <t>895420D010</t>
  </si>
  <si>
    <t>894530D010 / 895430D010 / 895430D011</t>
  </si>
  <si>
    <t>8954302040 / 89543340NM</t>
  </si>
  <si>
    <t>8954202040 / 89542340NM</t>
  </si>
  <si>
    <t>8954208030</t>
  </si>
  <si>
    <t>8954308030</t>
  </si>
  <si>
    <t>8954205040 / 8954205030</t>
  </si>
  <si>
    <t>8954305030 / 8954305040</t>
  </si>
  <si>
    <t>895420C010</t>
  </si>
  <si>
    <t>895430C010</t>
  </si>
  <si>
    <t>8954235050</t>
  </si>
  <si>
    <t>8954335050</t>
  </si>
  <si>
    <t>8954242040</t>
  </si>
  <si>
    <t>8954342040</t>
  </si>
  <si>
    <t>LEXUS</t>
  </si>
  <si>
    <t>8954548020</t>
  </si>
  <si>
    <t>8954505040 / 8954505030</t>
  </si>
  <si>
    <t>8954605030 / 8954605040</t>
  </si>
  <si>
    <t>8954212040 / 8954212060</t>
  </si>
  <si>
    <t>8954312040 / 8954302030</t>
  </si>
  <si>
    <t>8954648020</t>
  </si>
  <si>
    <t>895430E010</t>
  </si>
  <si>
    <t>895420E010</t>
  </si>
  <si>
    <t>8954348030</t>
  </si>
  <si>
    <t>8954248030</t>
  </si>
  <si>
    <t>895450E010</t>
  </si>
  <si>
    <t>895460E010</t>
  </si>
  <si>
    <t>8954548030</t>
  </si>
  <si>
    <t>8954648030</t>
  </si>
  <si>
    <t>8954348020</t>
  </si>
  <si>
    <t>8954248020</t>
  </si>
  <si>
    <t>8954512040 / 8954502020 / 8954502010</t>
  </si>
  <si>
    <t>DAIHATSU; TOYOTA</t>
  </si>
  <si>
    <t>895440D010 / 895440D030</t>
  </si>
  <si>
    <t>8954302061 / 8954302060</t>
  </si>
  <si>
    <t>8954212080</t>
  </si>
  <si>
    <t>895420D020</t>
  </si>
  <si>
    <t>895430D020</t>
  </si>
  <si>
    <t>895420D050</t>
  </si>
  <si>
    <t>895430D050</t>
  </si>
  <si>
    <t>8954202060 / 8954202061 / 8954202120</t>
  </si>
  <si>
    <t>LEXUS; TOYOTA</t>
  </si>
  <si>
    <t>8954204020 / 8954260050</t>
  </si>
  <si>
    <t>8954360050 / 8954304020</t>
  </si>
  <si>
    <t>8951602071</t>
  </si>
  <si>
    <t>8951602081</t>
  </si>
  <si>
    <t>8951652120</t>
  </si>
  <si>
    <t>89542-47030</t>
  </si>
  <si>
    <t>89546-71030</t>
  </si>
  <si>
    <t>89543-47030</t>
  </si>
  <si>
    <t>89545-71030</t>
  </si>
  <si>
    <t>89542-71010</t>
  </si>
  <si>
    <t>89543-71010</t>
  </si>
  <si>
    <t>8954312080</t>
  </si>
  <si>
    <t>895430R010 / 8954342050 / 89543-0R020</t>
  </si>
  <si>
    <t>895420R010 / 8954242050 / 89542-0R020</t>
  </si>
  <si>
    <t>8954302150 / 8954302090</t>
  </si>
  <si>
    <t>8954202150 / 8954202090</t>
  </si>
  <si>
    <t>8951652090 / 89516-0D070</t>
  </si>
  <si>
    <t>89516-0D080</t>
  </si>
  <si>
    <t>89546-12080</t>
  </si>
  <si>
    <t>89546-42040</t>
  </si>
  <si>
    <t>89545-42040</t>
  </si>
  <si>
    <t>89546-42050</t>
  </si>
  <si>
    <t>8954612040 / 8954602020 / 94856187 / 94858840</t>
  </si>
  <si>
    <t>89542-0K020</t>
  </si>
  <si>
    <t>89543-0K020</t>
  </si>
  <si>
    <t>89516-0D240</t>
  </si>
  <si>
    <t>89516-0D230</t>
  </si>
  <si>
    <t>89543-52090</t>
  </si>
  <si>
    <t>89542-52090</t>
  </si>
  <si>
    <t>89543-47020</t>
  </si>
  <si>
    <t>89545-35020</t>
  </si>
  <si>
    <t>89546-35020</t>
  </si>
  <si>
    <t>89546-42030</t>
  </si>
  <si>
    <t>89545-42030</t>
  </si>
  <si>
    <t>895460K040</t>
  </si>
  <si>
    <t>895420K010</t>
  </si>
  <si>
    <t>895450K040</t>
  </si>
  <si>
    <t>89543BZ050</t>
  </si>
  <si>
    <t>89542BZ050</t>
  </si>
  <si>
    <t>89542BZ040</t>
  </si>
  <si>
    <t>89543BZ040</t>
  </si>
  <si>
    <t>TOYOTA; LEXUS</t>
  </si>
  <si>
    <t>8954632030 / 8954633010 / 8954633020 / 8954633030 / SU8456 / 8954605010</t>
  </si>
  <si>
    <t>895460R050 / 8954648070</t>
  </si>
  <si>
    <t>8954532030 / 8954533010 / 8954533020 / SU8419</t>
  </si>
  <si>
    <t>895450R050 / 8954548070</t>
  </si>
  <si>
    <t>8954247020</t>
  </si>
  <si>
    <t>8954307010 / 8954307020 / 8954333030 / SU8306</t>
  </si>
  <si>
    <t>8954312100</t>
  </si>
  <si>
    <t>88969673 / 8954302050 / SU8320 / SU9459</t>
  </si>
  <si>
    <t>8954207010 / 8954207020 / 8954233030 / SU8268</t>
  </si>
  <si>
    <t>8954202050 / 88969672</t>
  </si>
  <si>
    <t>8954306040 / 8954306120</t>
  </si>
  <si>
    <t>895420C020 / 5S8660 / ALS1790 / SU10122</t>
  </si>
  <si>
    <t>27540AG110 / 27540AG111</t>
  </si>
  <si>
    <t>27540AG100 / 27540AG101</t>
  </si>
  <si>
    <t>8951602090</t>
  </si>
  <si>
    <t>8951602100</t>
  </si>
  <si>
    <t>48920-08100</t>
  </si>
  <si>
    <t>4893021200</t>
  </si>
  <si>
    <t>88971395 / 8941133010 / 8941308020 / 8941324010 / 8941333020</t>
  </si>
  <si>
    <t>895430C020</t>
  </si>
  <si>
    <t>89516-52110</t>
  </si>
  <si>
    <t>8954206120 / 89542-06040</t>
  </si>
  <si>
    <t>895420E080 / 895420E020 / 8954248050</t>
  </si>
  <si>
    <t>895460E020 / 8954648050</t>
  </si>
  <si>
    <t>895450E020 / 8954548050</t>
  </si>
  <si>
    <t>8941308030</t>
  </si>
  <si>
    <t>895430E080 / 895430E020 / 8954348050</t>
  </si>
  <si>
    <t>8954452040</t>
  </si>
  <si>
    <t>8954252050 / 8954252030</t>
  </si>
  <si>
    <t>8954352030 / 8954352050</t>
  </si>
  <si>
    <t>8951644070</t>
  </si>
  <si>
    <t>8954526040</t>
  </si>
  <si>
    <t>8954626080</t>
  </si>
  <si>
    <t>8954226080</t>
  </si>
  <si>
    <t>8954326080</t>
  </si>
  <si>
    <t>89544-52010 / 89544-52030 / 89544-52020</t>
  </si>
  <si>
    <t>8954212100 / 5S12847 / ALS2324 / SU14260</t>
  </si>
  <si>
    <t>8954235080</t>
  </si>
  <si>
    <t>89516-52130</t>
  </si>
  <si>
    <t>8951652020 / 895160D020</t>
  </si>
  <si>
    <t>8951612051 / 8951612070 / 9415010641 / 8951647090 / 8951647070</t>
  </si>
  <si>
    <t>8951647080 / 8951647100</t>
  </si>
  <si>
    <t>895160D010 / 8951652010</t>
  </si>
  <si>
    <t>895430R040 / 8954306081</t>
  </si>
  <si>
    <t>8954206081 / 895420R040</t>
  </si>
  <si>
    <t>89543-60030</t>
  </si>
  <si>
    <t>89545-60040</t>
  </si>
  <si>
    <t>89542-60030</t>
  </si>
  <si>
    <t>895430D090 / 06210755664</t>
  </si>
  <si>
    <t>06210755674 / 895420D060</t>
  </si>
  <si>
    <t>89542F4010</t>
  </si>
  <si>
    <t>89543F4010</t>
  </si>
  <si>
    <t>8S4Z2C191B / 8S4Z2C191A</t>
  </si>
  <si>
    <t>4F132C216AB</t>
  </si>
  <si>
    <t>4F1Z2C190AA / 4F132C190AB</t>
  </si>
  <si>
    <t>F3TZ2C204BA / 19236228 / F3TZ2C204B / ZZL243701 / ZZL243701A / F37A2C204CB</t>
  </si>
  <si>
    <t>F4ZZ2C190BB / 19236169 / F4ZZ2C190A / F4ZZ2C190BA / F7ZZ2C190AA / F7ZZ2C190CA / F4ZC2C190BA</t>
  </si>
  <si>
    <t>XF2Z2C190AB / 19236223 / SF2Z2C190AA / XF2Z2C190AA</t>
  </si>
  <si>
    <t>3F2Z2C190AA</t>
  </si>
  <si>
    <t>7C3Z2C204A</t>
  </si>
  <si>
    <t>GREAT WALL</t>
  </si>
  <si>
    <t>3550140K18A1 / 0265009001</t>
  </si>
  <si>
    <t>3550120-K18-A1 / 0265009002</t>
  </si>
  <si>
    <t>3550150-K18-A1 / 0265008352</t>
  </si>
  <si>
    <t>3550310S08</t>
  </si>
  <si>
    <t>3550320S08</t>
  </si>
  <si>
    <t>3550510S08 / 3550510XS08XA</t>
  </si>
  <si>
    <t>3550520S08</t>
  </si>
  <si>
    <t>3550310G08</t>
  </si>
  <si>
    <t>3550710-G08 / 3550710A-G08</t>
  </si>
  <si>
    <t>FAO14373X</t>
  </si>
  <si>
    <t>FAO14372Y</t>
  </si>
  <si>
    <t>FAO14371Y</t>
  </si>
  <si>
    <t>FAO14370X</t>
  </si>
  <si>
    <t>3550500AKZ16A</t>
  </si>
  <si>
    <t>3550300AKZ16A</t>
  </si>
  <si>
    <t>3550150P00A1 / 0265008353</t>
  </si>
  <si>
    <t>F41V8708 / E6TZ7F293A</t>
  </si>
  <si>
    <t>5033202AB / 5149034AA</t>
  </si>
  <si>
    <t>1L247F293DA</t>
  </si>
  <si>
    <t>CHANGAN</t>
  </si>
  <si>
    <t>3550080-W02 / 3550080-W02-AA</t>
  </si>
  <si>
    <t>BUICK</t>
  </si>
  <si>
    <t>23136751 / 23184156 / 1247798 / 1247850 / 22785574 / 1247223 / 022785574 / 023136751 / 023184156 / 023497014 / 23497014 / 01247798 / 01247850</t>
  </si>
  <si>
    <t>23136750 / 23184155 / 1247849 / 22785573 / 022785573 / 023136750 / 023184155 / 023497013 / 1247222 / 1247846 / 23497013 / 01247222 / 01247846 / 01247849 / 22785577 / 23483157 / 23136752 / 12841559</t>
  </si>
  <si>
    <t>ROEWE</t>
  </si>
  <si>
    <t>22868987 / 22868983</t>
  </si>
  <si>
    <t>CHEVROLET</t>
  </si>
  <si>
    <t>95019935 / SS20360 / 94544448</t>
  </si>
  <si>
    <t>95164925 / SS20361</t>
  </si>
  <si>
    <t>95164926 / SS20362 / 95231660</t>
  </si>
  <si>
    <t>96852905 / SS20363 / 94544440 / 1247465 / 95490814 / 94544449</t>
  </si>
  <si>
    <t>3630030-0200</t>
  </si>
  <si>
    <t>3630040-0201</t>
  </si>
  <si>
    <t>3630010-0302</t>
  </si>
  <si>
    <t>3630020-0302</t>
  </si>
  <si>
    <t>89543-TVA00</t>
  </si>
  <si>
    <t>89542-TVA00</t>
  </si>
  <si>
    <t>3550130-M01 / 3550070-M02</t>
  </si>
  <si>
    <t>0265009066 / 10020742</t>
  </si>
  <si>
    <t>0265009067 / 10020746</t>
  </si>
  <si>
    <t>3550070-Q01</t>
  </si>
  <si>
    <t>3550050-M01 / 3550030-M02 / 3550030-M04 / 3550030-M06</t>
  </si>
  <si>
    <t>3550060-M01 / 3550040-M02 / 3550040-M04 / 3550040-M06</t>
  </si>
  <si>
    <t>9810846080 / 9812882780</t>
  </si>
  <si>
    <t>JAC</t>
  </si>
  <si>
    <t>0265009756 / 3550100U2230</t>
  </si>
  <si>
    <t>0265009757 / 3550200U2230</t>
  </si>
  <si>
    <t>0265009758 / 3550300U2230</t>
  </si>
  <si>
    <t>0265009759 / 3550400U2230</t>
  </si>
  <si>
    <t>3550030U910 / 3550030U1910</t>
  </si>
  <si>
    <t>3550010U1910</t>
  </si>
  <si>
    <t>3550210R001</t>
  </si>
  <si>
    <t>3550230R001</t>
  </si>
  <si>
    <t>3550240R001</t>
  </si>
  <si>
    <t>GAC</t>
  </si>
  <si>
    <t>8030003ASV0000</t>
  </si>
  <si>
    <t>0265009974 / 8030004ASV0000</t>
  </si>
  <si>
    <t>8030005ASV0000</t>
  </si>
  <si>
    <t>0265009976 / 8030006ASV0000</t>
  </si>
  <si>
    <t>3630010U2010 / 3630040U2010</t>
  </si>
  <si>
    <t>3630050U2010B</t>
  </si>
  <si>
    <t>3630060U2010B</t>
  </si>
  <si>
    <t>LAND WIND</t>
  </si>
  <si>
    <t>3630010HB</t>
  </si>
  <si>
    <t>3630040HB</t>
  </si>
  <si>
    <t>3630030HB</t>
  </si>
  <si>
    <t>3630020HB</t>
  </si>
  <si>
    <t>E2-3630010A</t>
  </si>
  <si>
    <t>3624030LY2</t>
  </si>
  <si>
    <t>3624060LY1</t>
  </si>
  <si>
    <t>3624040LY2</t>
  </si>
  <si>
    <t>3624050LY1</t>
  </si>
  <si>
    <t>E2-3630040A</t>
  </si>
  <si>
    <t>E2-3630030A</t>
  </si>
  <si>
    <t>E2-3630020A</t>
  </si>
  <si>
    <t>3550500XSZ08A</t>
  </si>
  <si>
    <t>3550300XSZ08A</t>
  </si>
  <si>
    <t>8030003BAD0000</t>
  </si>
  <si>
    <t>8030004BAD0000</t>
  </si>
  <si>
    <t>8030005BAD0000</t>
  </si>
  <si>
    <t>0265008825 / 8030006BAD0000</t>
  </si>
  <si>
    <t>0265004373 / 8030016CAD0000</t>
  </si>
  <si>
    <t>8030003CAD0000</t>
  </si>
  <si>
    <t>8030004CAD0000</t>
  </si>
  <si>
    <t>GEELY</t>
  </si>
  <si>
    <t>06700020 / 6700020</t>
  </si>
  <si>
    <t>01430206 / 6700023</t>
  </si>
  <si>
    <t>JMC</t>
  </si>
  <si>
    <t>9P214016BD</t>
  </si>
  <si>
    <t>9P214015BC</t>
  </si>
  <si>
    <t>9P214019AB</t>
  </si>
  <si>
    <t>9P214020AB</t>
  </si>
  <si>
    <t>9P214019BD</t>
  </si>
  <si>
    <t>DONGFENG</t>
  </si>
  <si>
    <t>4663002 / F6B0010JG0101</t>
  </si>
  <si>
    <t>BYD</t>
  </si>
  <si>
    <t>SA-3630400</t>
  </si>
  <si>
    <t>SA-3630200</t>
  </si>
  <si>
    <t>SA-3630100</t>
  </si>
  <si>
    <t>SA-3630300</t>
  </si>
  <si>
    <t>3550040P3010</t>
  </si>
  <si>
    <t>3550020P3010</t>
  </si>
  <si>
    <t>3550030P3010</t>
  </si>
  <si>
    <t>3550010P3010</t>
  </si>
  <si>
    <t>3550300XKU00A</t>
  </si>
  <si>
    <t>3565101XPW01A</t>
  </si>
  <si>
    <t>3550300XKY04A</t>
  </si>
  <si>
    <t>3565102XPW01A</t>
  </si>
  <si>
    <t>3550140XK18XC / 3550140XK18XB</t>
  </si>
  <si>
    <t>3550121XK18XA</t>
  </si>
  <si>
    <t>A003630030</t>
  </si>
  <si>
    <t>A003630040</t>
  </si>
  <si>
    <t>A003630020</t>
  </si>
  <si>
    <t>A003630010</t>
  </si>
  <si>
    <t>3550500XKY04A / F00C1B9549</t>
  </si>
  <si>
    <t>LADA</t>
  </si>
  <si>
    <t>11183538350 / 111803538350 / 11180353835000</t>
  </si>
  <si>
    <t>10594555 / 10244864</t>
  </si>
  <si>
    <t>3550020XKV64A</t>
  </si>
  <si>
    <t>3550010XKV64A</t>
  </si>
  <si>
    <t>3550030XKV64A</t>
  </si>
  <si>
    <t>3550030XKV08A</t>
  </si>
  <si>
    <t>3550010XKV08A</t>
  </si>
  <si>
    <t>BORGWARD</t>
  </si>
  <si>
    <t>V700001846</t>
  </si>
  <si>
    <t>V700001847</t>
  </si>
  <si>
    <t>V700001848</t>
  </si>
  <si>
    <t>V700001849</t>
  </si>
  <si>
    <t>BENTENG</t>
  </si>
  <si>
    <t>3605365B01 / 3605370BA01</t>
  </si>
  <si>
    <t>HONGQI</t>
  </si>
  <si>
    <t>3617255DB01</t>
  </si>
  <si>
    <t>3617265DD01</t>
  </si>
  <si>
    <t>5HAO4373X</t>
  </si>
  <si>
    <t>3617255DA02</t>
  </si>
  <si>
    <t>3617265BK01</t>
  </si>
  <si>
    <t>3565101XNZ01A</t>
  </si>
  <si>
    <t>3550150XP00XA</t>
  </si>
  <si>
    <t>3565102XGW01A</t>
  </si>
  <si>
    <t>3565103XGW01A</t>
  </si>
  <si>
    <t>3550310XG83XA</t>
  </si>
  <si>
    <t>3550500XKM01A</t>
  </si>
  <si>
    <t>3565202XGW02A</t>
  </si>
  <si>
    <t>DS</t>
  </si>
  <si>
    <t>YL00110480 / 9814792080</t>
  </si>
  <si>
    <t>26237498 / 90766355</t>
  </si>
  <si>
    <t>26237499 / 90766356</t>
  </si>
  <si>
    <t>26237500 / 90766357</t>
  </si>
  <si>
    <t>26237501 / 90766358</t>
  </si>
  <si>
    <t>94544440 / 95490814</t>
  </si>
  <si>
    <t>3636010XKW09A</t>
  </si>
  <si>
    <t>3565104XGW01A</t>
  </si>
  <si>
    <t>3550120XK18XB / 3550120XK18XC</t>
  </si>
  <si>
    <t>3550710XG83XA</t>
  </si>
  <si>
    <t>3636030XKW09A</t>
  </si>
  <si>
    <t>3550500AKM01B</t>
  </si>
  <si>
    <t>3636030XKW57A</t>
  </si>
  <si>
    <t>3636010XKW57A</t>
  </si>
  <si>
    <t>AION</t>
  </si>
  <si>
    <t>8030018ARD0000</t>
  </si>
  <si>
    <t>8030018ARD0100</t>
  </si>
  <si>
    <t>8030003ADU0100</t>
  </si>
  <si>
    <t>8030004ADU0101</t>
  </si>
  <si>
    <t>3550030-CD01</t>
  </si>
  <si>
    <t>3550040-CD01</t>
  </si>
  <si>
    <t>3550060-CD01</t>
  </si>
  <si>
    <t>3550140-M02</t>
  </si>
  <si>
    <t>3550050M06 / 3550050M06AA</t>
  </si>
  <si>
    <t>3550060-M06 / 3550060-M06-AA / 3550060M04</t>
  </si>
  <si>
    <t>3550050-W04</t>
  </si>
  <si>
    <t>3550060-W04</t>
  </si>
  <si>
    <t>3550030-CN01</t>
  </si>
  <si>
    <t>3550050-CN01</t>
  </si>
  <si>
    <t>3550030-AW02</t>
  </si>
  <si>
    <t>3550030-AW101</t>
  </si>
  <si>
    <t>3550050-AW101</t>
  </si>
  <si>
    <t>3550030-BR01</t>
  </si>
  <si>
    <t>3550050-BR01</t>
  </si>
  <si>
    <t>3550060-BR01</t>
  </si>
  <si>
    <t>3550030-AM60 / 3550040-AM60</t>
  </si>
  <si>
    <t>3550050-AM60</t>
  </si>
  <si>
    <t>3550060-AM60</t>
  </si>
  <si>
    <t>3550030-MK01-BN01</t>
  </si>
  <si>
    <t>3550040-MK01-BN01</t>
  </si>
  <si>
    <t>3550050-MK01-BN03</t>
  </si>
  <si>
    <t>3550060-MK01-BN03</t>
  </si>
  <si>
    <t>3550030-MK01-BN71</t>
  </si>
  <si>
    <t>3550040-MK01-BN71</t>
  </si>
  <si>
    <t>3550050-MK01-BN71</t>
  </si>
  <si>
    <t>3550060-MK01-BN71</t>
  </si>
  <si>
    <t>3550030-CR01</t>
  </si>
  <si>
    <t>3550040-CR01</t>
  </si>
  <si>
    <t>3550050-CR01</t>
  </si>
  <si>
    <t>3550030-MK02</t>
  </si>
  <si>
    <t>3550050-MK02</t>
  </si>
  <si>
    <t>3550030-BH01 / 3550040-BH01</t>
  </si>
  <si>
    <t>3550050-MK01-BQ01-AA / 3550050-MK01-BQ01</t>
  </si>
  <si>
    <t>3550060-BH01</t>
  </si>
  <si>
    <t>3550060-H01</t>
  </si>
  <si>
    <t>3550070-H01</t>
  </si>
  <si>
    <t>3550080-H01</t>
  </si>
  <si>
    <t>3550030-MK01-BS01</t>
  </si>
  <si>
    <t>3550040-MK01-BS01</t>
  </si>
  <si>
    <t>3550050-MK01-BS01</t>
  </si>
  <si>
    <t>3550060-MK01-BS01</t>
  </si>
  <si>
    <t>3550130-M02</t>
  </si>
  <si>
    <t>3550050-M04-AA / 3550050-M04</t>
  </si>
  <si>
    <t>3550040-BR01</t>
  </si>
  <si>
    <t>3550050-K01</t>
  </si>
  <si>
    <t>3550080-K01</t>
  </si>
  <si>
    <t>3550050-AM01 / 3550060-AM01</t>
  </si>
  <si>
    <t>3550080-AM01</t>
  </si>
  <si>
    <t>3550050-H01</t>
  </si>
  <si>
    <t>4000330-M01-AA / 4000330-M01</t>
  </si>
  <si>
    <t>4000340-M01-AA</t>
  </si>
  <si>
    <t>3550030-M07</t>
  </si>
  <si>
    <t>3550040-M07</t>
  </si>
  <si>
    <t>OPEL; VAUXHALL</t>
  </si>
  <si>
    <t>90366504 / 93169319 / 9012161 / 90386504 / 90483637 / 1612696 / 090483637 / 090386504 / 1238918 / 6238429 / 93169315 / 01238918 / 06238429 / 09012161</t>
  </si>
  <si>
    <t>CHEVROLET; BUICK</t>
  </si>
  <si>
    <t>1238919 / 0001238917 / 90386505 / 90386506 / 090386505 / 01238917 / 1238917</t>
  </si>
  <si>
    <t>4414513 / 1238236 / 9115064 / 09115064 / 01238236 / 91169035</t>
  </si>
  <si>
    <t>6238116 / 93294647 / 93294467 / 9118549 / 90443391 / 90042050 / 1238998 / 1238410</t>
  </si>
  <si>
    <t>90541132 / 90510885 / 9036238404 / 6238355 / 1238424 / 6238398 / 90519940 / 01238424 / 01612695 / 06238355 / 6238404 / 9012207 / 90451321 / 93169318</t>
  </si>
  <si>
    <t>00530411 / 01612694 / 90464775 / 530793 / 90497019 / 90540261 / 530411 / 0530411 / 93169317 / 1612694</t>
  </si>
  <si>
    <t>CHEVROLET; DAEWOO</t>
  </si>
  <si>
    <t>96438436 / 96455896 / 96455869 / 96549712</t>
  </si>
  <si>
    <t>96549713 / 96455870</t>
  </si>
  <si>
    <t>P96959997 / 96534910 / 96959997 / 96473221</t>
  </si>
  <si>
    <t>P96959998 / 96959998 / 96534911 / 96473222</t>
  </si>
  <si>
    <t>95996130 / 96534915 / 96473223</t>
  </si>
  <si>
    <t>96743224 / 96473224 / 96200001 / 95996129</t>
  </si>
  <si>
    <t>OPEL</t>
  </si>
  <si>
    <t>93169316 / 90510884 / 90347697 / 6238354 / X5811115 / BBU9639 / 1238784</t>
  </si>
  <si>
    <t>15725355</t>
  </si>
  <si>
    <t>15725356</t>
  </si>
  <si>
    <t>PONTIAC</t>
  </si>
  <si>
    <t>92050125</t>
  </si>
  <si>
    <t>CHEVROLET; CADILLAC; GMC</t>
  </si>
  <si>
    <t>15229012 / 20883241 / 22740468</t>
  </si>
  <si>
    <t>15121067 / 20763147</t>
  </si>
  <si>
    <t>15112402 / 15225722 / 15225723 / 15716203</t>
  </si>
  <si>
    <t>19181873</t>
  </si>
  <si>
    <t>1F0043701B / F57Z2C204AD / F87Z2C204BA / XL2Z2C204AA / XL2Z2C204AB / YL5Z2C204AA / YL5Z2C204AB</t>
  </si>
  <si>
    <t>F65Z2C204DB / F75Z2C204AA / XL3Z2C204AA / XL3Z2C204CA / XL3Z2C204CB</t>
  </si>
  <si>
    <t>SAAB</t>
  </si>
  <si>
    <t>DAEWOO</t>
  </si>
  <si>
    <t>96205922</t>
  </si>
  <si>
    <t>96205924</t>
  </si>
  <si>
    <t>95937224</t>
  </si>
  <si>
    <t>265006593 / 96283017</t>
  </si>
  <si>
    <t>96283018</t>
  </si>
  <si>
    <t>10456266 / 10456154 / 96899951</t>
  </si>
  <si>
    <t>10456267 / 10456155 / 96992636</t>
  </si>
  <si>
    <t>96283010 / 96283019</t>
  </si>
  <si>
    <t>96283020</t>
  </si>
  <si>
    <t>95937223 / SU15131 / 5S13725</t>
  </si>
  <si>
    <t>CHEVROLET; OPEL; VAUXHALL</t>
  </si>
  <si>
    <t>12747003 / 12783655 / 13324530 / 13346945 / 13470643 / 6238643 / 1247166 / 1247003 / 01247003 / 01247166 / 012747003 / 012783655 / 013324530 / 013346945</t>
  </si>
  <si>
    <t>9069210</t>
  </si>
  <si>
    <t>9069211</t>
  </si>
  <si>
    <t>9069212</t>
  </si>
  <si>
    <t>CHEVROLET; OPEL; SAAB; VAUXHALL</t>
  </si>
  <si>
    <t>01235053 / 01235326 / 01247310 / 012841616 / 012848538 / 022821303 / 1284616 / 6238228 / 23483145 / 1235053 / 1235326 / 1247310 / 12841616 / 12848538 / 1247749 / 22831244</t>
  </si>
  <si>
    <t>13470636 / 23483147 / 6238265 / 6238613 / 23136761 / 6238694 / 12842287 / 12779973 / 1238265 / 06238694 / 012842287 / 012779973 / 01238265</t>
  </si>
  <si>
    <t>013412631 / 013470637 / 06238636 / 13412631 / 1247004 / 013329258 / 01247004 / 12842463 / 13329258 / 13470637 / 6238636 / 13470639</t>
  </si>
  <si>
    <t>OPEL; SAAB; VAUXHALL</t>
  </si>
  <si>
    <t>013317205 / 012841558 / 01238438 / 01235324 / 13317205 / 12841558 / 1238438 / 1235324</t>
  </si>
  <si>
    <t>HCADW002 / 96626078 / 4809313</t>
  </si>
  <si>
    <t>96626080 / 4809379</t>
  </si>
  <si>
    <t>1247326 / 13359593 / 13470638 / 6238637</t>
  </si>
  <si>
    <t>68082999AA / ABS-901</t>
  </si>
  <si>
    <t>12841557 / 1235585 / 13323030</t>
  </si>
  <si>
    <t>1247325 / 13315320 / 13470644</t>
  </si>
  <si>
    <t>96569341 / 96316715</t>
  </si>
  <si>
    <t>96457295</t>
  </si>
  <si>
    <t>96456816</t>
  </si>
  <si>
    <t>22868986 / 22868982 / 1247498 / 22785575 / 1247246</t>
  </si>
  <si>
    <t>95976062 / 95937220 / 94543968 / 095976062 / 095937220 / 094543968</t>
  </si>
  <si>
    <t>95976063 / 95937222 / 94543969 / 095976063 / 095937222 / 094543969</t>
  </si>
  <si>
    <t>1247247 / 22785576</t>
  </si>
  <si>
    <t>96378203 / 96809665 / 96312554</t>
  </si>
  <si>
    <t>96809666 / 96378204 / 96312555</t>
  </si>
  <si>
    <t>20811371 / SU13485</t>
  </si>
  <si>
    <t>10391044 / 22739728 / 22951116 / 25860219 / SU12030</t>
  </si>
  <si>
    <t>0265008331 / 13277155 / 1238730 / 13381154</t>
  </si>
  <si>
    <t>39002173 / 13379164 / 13461617</t>
  </si>
  <si>
    <t>CADILLAC</t>
  </si>
  <si>
    <t>22897413 / 15854167 / 25996837</t>
  </si>
  <si>
    <t>CHEVROLET; GMC</t>
  </si>
  <si>
    <t>10384745 / 15872664 / 20763148 / 20938121</t>
  </si>
  <si>
    <t>15855541 / 25866179 / 25996838</t>
  </si>
  <si>
    <t>15921850 / 25894693</t>
  </si>
  <si>
    <t>92199861</t>
  </si>
  <si>
    <t>92199862</t>
  </si>
  <si>
    <t>HUMMER</t>
  </si>
  <si>
    <t>15089904 / 15271077 / 15822874 / 15862988</t>
  </si>
  <si>
    <t>84070321 / 22884494 / 25832173 / 0265004618</t>
  </si>
  <si>
    <t>BUICK; CADILLAC</t>
  </si>
  <si>
    <t>22868984 / 01247774 / 1247578 / 23136758 / 23483156</t>
  </si>
  <si>
    <t>22785579 / 01247773 / 01347773 / 23136755 / 1247745 / 23483155</t>
  </si>
  <si>
    <t>20811372 / 20711372</t>
  </si>
  <si>
    <t>15033711 / SU9812</t>
  </si>
  <si>
    <t>BUICK; CHEVROLET</t>
  </si>
  <si>
    <t>95328629 / 95075982 / 95292704 / 1247688</t>
  </si>
  <si>
    <t>94544808</t>
  </si>
  <si>
    <t>94544809</t>
  </si>
  <si>
    <t>94544810</t>
  </si>
  <si>
    <t>55700426 / 5700426 / 93189277 / 0265007769</t>
  </si>
  <si>
    <t>4801829 / 20863114 / 19299535</t>
  </si>
  <si>
    <t>26684786</t>
  </si>
  <si>
    <t>96456815</t>
  </si>
  <si>
    <t>23497011</t>
  </si>
  <si>
    <t>26684785</t>
  </si>
  <si>
    <t>26697540</t>
  </si>
  <si>
    <t>42450319 / 95371617 / 95075978 / 94544442 / 1247594 / 1247689 / 1247703 / 1247783 / 1249068 / 95292705 / 95328630</t>
  </si>
  <si>
    <t>42686717 / 39002171 / 13473250 / 13379170</t>
  </si>
  <si>
    <t>23251400</t>
  </si>
  <si>
    <t>96347678 / 96569342</t>
  </si>
  <si>
    <t>92270115</t>
  </si>
  <si>
    <t>VAUXHALL</t>
  </si>
  <si>
    <t>4422415 / 93868516</t>
  </si>
  <si>
    <t>22775301 / 23299335 / 23492815</t>
  </si>
  <si>
    <t>84356645 / 88963559 / 88965719 / 88965720 / 15112379 / 15233108 / 15716191 / 19181872 / 19300584 / SU12138 / SU14722 / SU9823 / 84356644</t>
  </si>
  <si>
    <t>15176996 / 19368664 / 8151788810</t>
  </si>
  <si>
    <t>CADILLAC; CHEVROLET; GMC</t>
  </si>
  <si>
    <t>22775302 / 23492816 / 84099767</t>
  </si>
  <si>
    <t>15997039 / 19303767 / 8159970390 / 8193037670</t>
  </si>
  <si>
    <t>15997069 / 19181880 / SU1371</t>
  </si>
  <si>
    <t>15649957 / 15715339 / 15715341 / 15960231 / 18061091 / 19149002 / 19211695 / 19211697 / 23144527 / 25853894 / SU12053</t>
  </si>
  <si>
    <t>10390115 / 20883057 / 22739727 / 25832011 / SU12720</t>
  </si>
  <si>
    <t>15997070 / 19181882 / SU1370</t>
  </si>
  <si>
    <t>CHEVROLET; GMC; BUICK</t>
  </si>
  <si>
    <t>15131391 / SU9443</t>
  </si>
  <si>
    <t>15063810 / SU9813</t>
  </si>
  <si>
    <t>CHEVROLET; GMC; ISUZU</t>
  </si>
  <si>
    <t>08672237 / 12382860 / 15580488 / 213204 / 8123828600 / 8672237 / 86772237 / 8086722370 / SU1217</t>
  </si>
  <si>
    <t>RENAULT; NISSAN</t>
  </si>
  <si>
    <t>4422416 / 93868517 / 47910-00Q0F / 479108892R</t>
  </si>
  <si>
    <t>94769015</t>
  </si>
  <si>
    <t>12847978 / 22926637 / 23136764 / 23483149 / 1247195 / 12779967 / 1247041 / 1247579</t>
  </si>
  <si>
    <t>94544448 / 95019935</t>
  </si>
  <si>
    <t>13253612</t>
  </si>
  <si>
    <t>BUICK; CADILLAC; CHEVROLET; GMC; ISUZU; OLDSMOBILE; PONTIAC</t>
  </si>
  <si>
    <t>10456194 / 10456520 / 24225896 / 8104561940 / 8104565200 / 8242258960 / 8888643580</t>
  </si>
  <si>
    <t>12841760 / 23136760 / 23483146</t>
  </si>
  <si>
    <t>CHEVROLET; CADILLAC; GMC; BUICK</t>
  </si>
  <si>
    <t>88963121</t>
  </si>
  <si>
    <t>19313723 / 24232617 / 8673299</t>
  </si>
  <si>
    <t>12376520 / 19302667 / 8123765200 / 8193026670 / 8890484210 / 88984527 / 89048516 / 97361874</t>
  </si>
  <si>
    <t>CHEVROLET; OLDSMOBILE; PONTIAC; SATURN</t>
  </si>
  <si>
    <t>10456193 / 24207507 / 24235862</t>
  </si>
  <si>
    <t>24203876 / 5743516 / 8661628 / 8683265 / 8685042</t>
  </si>
  <si>
    <t>15546837</t>
  </si>
  <si>
    <t>BUICK; CADILLAC; CHEVROLET</t>
  </si>
  <si>
    <t>ALS1389 / 10232162 / 88963120</t>
  </si>
  <si>
    <t>19181881</t>
  </si>
  <si>
    <t>19368666 / 15176998 / 8151002750</t>
  </si>
  <si>
    <t>15176997 / 19368665 / 15170662</t>
  </si>
  <si>
    <t>15176995 / 8151769950 / 19368663 / 19368667 / 15176999</t>
  </si>
  <si>
    <t>24284706 / 24265535 / 24278522 / 24265536 / 24278523 / 24284707</t>
  </si>
  <si>
    <t>24276628 / 24230723 / 24244593 / 24245044 / 24246847 / 24259852 / 24275800</t>
  </si>
  <si>
    <t>GMC; CADILLAC; CHEVROLET</t>
  </si>
  <si>
    <t>20971873 / 23498355</t>
  </si>
  <si>
    <t>20872161</t>
  </si>
  <si>
    <t>22827364</t>
  </si>
  <si>
    <t>22703077 / 22677640 / AB1379</t>
  </si>
  <si>
    <t>15163064</t>
  </si>
  <si>
    <t>22676175</t>
  </si>
  <si>
    <t>13379166 / 42703445</t>
  </si>
  <si>
    <t>96200001 / 95996129</t>
  </si>
  <si>
    <t>15813556</t>
  </si>
  <si>
    <t>95388493</t>
  </si>
  <si>
    <t>42437121</t>
  </si>
  <si>
    <t>95388494</t>
  </si>
  <si>
    <t>42437120</t>
  </si>
  <si>
    <t>19316641</t>
  </si>
  <si>
    <t>25894693</t>
  </si>
  <si>
    <t>22591938 / 10456046 / 19259628</t>
  </si>
  <si>
    <t>20784543 / 15108409 / 20784539 / 89026857 / 15917615</t>
  </si>
  <si>
    <t>1918884 / 15991985</t>
  </si>
  <si>
    <t>19181879 / 15991986</t>
  </si>
  <si>
    <t>CHEVROLET; GMC; BUICK; CADILLAC</t>
  </si>
  <si>
    <t>10456045 / 22591939 / 19259629</t>
  </si>
  <si>
    <t>23251376 / 13379177</t>
  </si>
  <si>
    <t>19316642</t>
  </si>
  <si>
    <t>23147550 / 22939277</t>
  </si>
  <si>
    <t>23147549 / 22939276</t>
  </si>
  <si>
    <t>22944795 / 84228852 / 2324877 / 84363661 / 84336586 / 84700119</t>
  </si>
  <si>
    <t>DODGE; JEEP</t>
  </si>
  <si>
    <t>68004019AB / 68004019AC / 68004019AD / 68004019AA / 68004019AE</t>
  </si>
  <si>
    <t>13379168</t>
  </si>
  <si>
    <t>85158695</t>
  </si>
  <si>
    <t>15921849</t>
  </si>
  <si>
    <t>90921277</t>
  </si>
  <si>
    <t>26684321 / 26684320</t>
  </si>
  <si>
    <t>26684322</t>
  </si>
  <si>
    <t>26684323</t>
  </si>
  <si>
    <t>84518371</t>
  </si>
  <si>
    <t>84398355</t>
  </si>
  <si>
    <t>22941968</t>
  </si>
  <si>
    <t>84245517</t>
  </si>
  <si>
    <t>25913456 / 23348259</t>
  </si>
  <si>
    <t>84250929</t>
  </si>
  <si>
    <t>84301904</t>
  </si>
  <si>
    <t>26210114</t>
  </si>
  <si>
    <t>26210115</t>
  </si>
  <si>
    <t>90921276</t>
  </si>
  <si>
    <t>84250930</t>
  </si>
  <si>
    <t>26202089</t>
  </si>
  <si>
    <t>26202090</t>
  </si>
  <si>
    <t>26236680</t>
  </si>
  <si>
    <t>23378112</t>
  </si>
  <si>
    <t>WULING MINI</t>
  </si>
  <si>
    <t>23664591</t>
  </si>
  <si>
    <t>23664592</t>
  </si>
  <si>
    <t>24316023</t>
  </si>
  <si>
    <t>24316024</t>
  </si>
  <si>
    <t>22921485</t>
  </si>
  <si>
    <t>CHEVROLET; BUICK; OPEL</t>
  </si>
  <si>
    <t>84149055 / 84228850 / 84329409 / 84613188 / YR00093380</t>
  </si>
  <si>
    <t>94769014 / 94709059</t>
  </si>
  <si>
    <t>52015310 / 98052122 / 8980521221</t>
  </si>
  <si>
    <t>94749256 / 94749257</t>
  </si>
  <si>
    <t>51770449 / 46783184 / 51743698</t>
  </si>
  <si>
    <t>13379167 / 39002170 / 39124495</t>
  </si>
  <si>
    <t>39002172 / 39124497 / 42686721</t>
  </si>
  <si>
    <t>15956767 / 15956765</t>
  </si>
  <si>
    <t>15956766 / 15956764</t>
  </si>
  <si>
    <t>92211235</t>
  </si>
  <si>
    <t>SUZUKI</t>
  </si>
  <si>
    <t>5632077A00</t>
  </si>
  <si>
    <t>5632079A00</t>
  </si>
  <si>
    <t>5631079A00</t>
  </si>
  <si>
    <t>5621077A20</t>
  </si>
  <si>
    <t>5622077A20</t>
  </si>
  <si>
    <t>5632070H00 / 5632080G01</t>
  </si>
  <si>
    <t>5631080G00 / 5631070H00</t>
  </si>
  <si>
    <t>5622083E11</t>
  </si>
  <si>
    <t>56210-83E11</t>
  </si>
  <si>
    <t>5622062J01000 / 5622062J01 / 5622062J00</t>
  </si>
  <si>
    <t>5621062J00 / 5621062J01</t>
  </si>
  <si>
    <t>5631062J00</t>
  </si>
  <si>
    <t>5632062J00</t>
  </si>
  <si>
    <t>5620081A20</t>
  </si>
  <si>
    <t>5620081A40</t>
  </si>
  <si>
    <t>5622059J00</t>
  </si>
  <si>
    <t>5621059J00</t>
  </si>
  <si>
    <t>5632054G00</t>
  </si>
  <si>
    <t>5631054G00</t>
  </si>
  <si>
    <t>504007426 / 500342090</t>
  </si>
  <si>
    <t>8973497670</t>
  </si>
  <si>
    <t>8973497681</t>
  </si>
  <si>
    <t>SUBARU; SUZUKI</t>
  </si>
  <si>
    <t>5622086G00000 / 5622086G00</t>
  </si>
  <si>
    <t>5621086G00 / 5621086G00000</t>
  </si>
  <si>
    <t>4709219 / 5622051K00 / 93194059 / 04709219</t>
  </si>
  <si>
    <t>93194056 / 5621051K00 / 4709215</t>
  </si>
  <si>
    <t>OPEL; SUZUKI; VAUXHALL</t>
  </si>
  <si>
    <t>4709221 / 5632051K00 / 93194061 / 95514685</t>
  </si>
  <si>
    <t>93194060 / 5631051K00 / 4709220</t>
  </si>
  <si>
    <t>FIAT; SUZUKI</t>
  </si>
  <si>
    <t>71768169 / 71742867 / 5622079J10 / 5622079J00</t>
  </si>
  <si>
    <t>5621076G00</t>
  </si>
  <si>
    <t>5622076G00</t>
  </si>
  <si>
    <t>5631076G20</t>
  </si>
  <si>
    <t>5632076G20</t>
  </si>
  <si>
    <t>5621080G10</t>
  </si>
  <si>
    <t>5622080G10</t>
  </si>
  <si>
    <t>5621054G00</t>
  </si>
  <si>
    <t>5621068L00 / 5621068L01</t>
  </si>
  <si>
    <t>5622068L00 / 5622068L01</t>
  </si>
  <si>
    <t>5631068L01 / 5631068L00</t>
  </si>
  <si>
    <t>5622054G00</t>
  </si>
  <si>
    <t>5631061M00</t>
  </si>
  <si>
    <t>5622061M00</t>
  </si>
  <si>
    <t>5632061M00</t>
  </si>
  <si>
    <t>5621061M00</t>
  </si>
  <si>
    <t>5632079J00 / 5632079J01 / 71747081 / 71750132</t>
  </si>
  <si>
    <t>5631079J00 / 5631079J01 / 71747080 / 71750131</t>
  </si>
  <si>
    <t>5621079J10 / 5621079J00 / 71768160 / 71742866</t>
  </si>
  <si>
    <t>SU12728 / 27540XA02A</t>
  </si>
  <si>
    <t>SU12727 / 27540XA00A</t>
  </si>
  <si>
    <t>SU12730 / 27540AE000</t>
  </si>
  <si>
    <t>5631083E20 / 5631083E21</t>
  </si>
  <si>
    <t>5632083E20</t>
  </si>
  <si>
    <t>56210-65J00 / 56210-65J00-000</t>
  </si>
  <si>
    <t>56220-65J00 / 56220-65J00-000 / 56220-65J01-000 / 56220-65J01</t>
  </si>
  <si>
    <t>56310-65J00 / 56310-65J00-000 / 56310-65J01</t>
  </si>
  <si>
    <t>56320-65J00 / 56320-65J00-000 / 56320-65J01 / 56320-65J01-000</t>
  </si>
  <si>
    <t>599103X500</t>
  </si>
  <si>
    <t>599303X500</t>
  </si>
  <si>
    <t>598303K000</t>
  </si>
  <si>
    <t>598103K000 / 5S7718 / ALS1657 / 598403K000 / SU9205</t>
  </si>
  <si>
    <t>8973879871 / 97387987</t>
  </si>
  <si>
    <t>8973879881 / 97387988</t>
  </si>
  <si>
    <t>8973879901 / 97387990</t>
  </si>
  <si>
    <t>56210-57K00</t>
  </si>
  <si>
    <t>56320-57K00</t>
  </si>
  <si>
    <t>5631052D00</t>
  </si>
  <si>
    <t>A2025402617 / 2025402617</t>
  </si>
  <si>
    <t>A2035401317 / 2035401317 / A2035400117 / 2035400117</t>
  </si>
  <si>
    <t>A2035401417 / 2035401417 / A2035400217 / 2035400217</t>
  </si>
  <si>
    <t>A2205400417 / 2205400417</t>
  </si>
  <si>
    <t>A2205400517 / 2205400517</t>
  </si>
  <si>
    <t>A2205400117 / 2205400117 / A2205400217 / 2205400217</t>
  </si>
  <si>
    <t>A2115401917 / A2115401217 / 2115403017 / 2115402417 / A2115402417 / A2115403017 / 2115401917 / 2115401217 / 2115400417 / A2115400417</t>
  </si>
  <si>
    <t>A2205401117 / 2205401117</t>
  </si>
  <si>
    <t>2115402317 / 2115402917 / A2115402317 / A2115402917 / 2205402317 / 2115401817 / 46786430 / 51748935 / 2115401317 / A2115401317 / A2115401817</t>
  </si>
  <si>
    <t>A2105400717 / 2105400717 / A2105401017 / 2105401017</t>
  </si>
  <si>
    <t>A1635400717 / 1635400717</t>
  </si>
  <si>
    <t>A1635400817 / 1635400817</t>
  </si>
  <si>
    <t>A1645400717 / 1645400717 / 1644405641 / 1649058300</t>
  </si>
  <si>
    <t>A1645401617 / A1645400917 / A1644405541 / 1644405541 / 1645400917 / 1645401617 / 1644408339</t>
  </si>
  <si>
    <t>A2105400617 / 2105400617</t>
  </si>
  <si>
    <t>A1635401017 / 1635401017</t>
  </si>
  <si>
    <t>A1635401117 / 1635401117</t>
  </si>
  <si>
    <t>A2035400417 / 2035400417</t>
  </si>
  <si>
    <t>A2219050401 / A2219056000 / A2215400117 / 2219057300 / 2219056000 / 2219050401 / 2215400117</t>
  </si>
  <si>
    <t>2215400317 / 2215401217 / 2219050001 / A2219055700 / A2219050001 / A2215401217 / A2215400317 / 2219055700</t>
  </si>
  <si>
    <t>A2105409008 / 2105409008</t>
  </si>
  <si>
    <t>A2105409108 / 2105409108</t>
  </si>
  <si>
    <t>A2025402817 / 2025402817</t>
  </si>
  <si>
    <t>A2025402717 / 2025402717</t>
  </si>
  <si>
    <t>A6385420417 / 6385420417</t>
  </si>
  <si>
    <t>A6385420217 / 6385420217</t>
  </si>
  <si>
    <t>A1635422118 / 1635422118</t>
  </si>
  <si>
    <t>A1635422018 / 1635422018</t>
  </si>
  <si>
    <t>A1635421918 / 1635421918</t>
  </si>
  <si>
    <t>A1635421818 / 1635421818</t>
  </si>
  <si>
    <t>A168540117 / A1685400117 / 1685400117 / 586369 / 0256006367</t>
  </si>
  <si>
    <t>A1685400017 / 1685400017</t>
  </si>
  <si>
    <t>A1705400917 / 1705400917</t>
  </si>
  <si>
    <t>A1705400817 / 1705400817</t>
  </si>
  <si>
    <t>A2035401217 / 2035401217</t>
  </si>
  <si>
    <t>A2305401917 / A2305401517 / A2305401317 / 2305401317 / 2305401517 / 2305401917</t>
  </si>
  <si>
    <t>A1705401217 / 1705401217</t>
  </si>
  <si>
    <t>1715400117 / A1715400117</t>
  </si>
  <si>
    <t>1715400217 / A1715400217</t>
  </si>
  <si>
    <t>A1705401317 / 1705401317</t>
  </si>
  <si>
    <t>A2045400117 / 2045400117</t>
  </si>
  <si>
    <t>1705400517 / A1705400517</t>
  </si>
  <si>
    <t>1705400417 / A1705400417</t>
  </si>
  <si>
    <t>A2045400317 / 2045400317 / 2049050100</t>
  </si>
  <si>
    <t>A1685400317 / 1685400317</t>
  </si>
  <si>
    <t>68013830AA / 2E0927801 / A9065400117 / 9065400117</t>
  </si>
  <si>
    <t>9065400217 / A9065400217 / 2E0927801A / 68013832AA</t>
  </si>
  <si>
    <t>0001538620 / 0001539720 / 0011530420</t>
  </si>
  <si>
    <t>0001533872 / 0011530220</t>
  </si>
  <si>
    <t>A0009051004 / A2219057100</t>
  </si>
  <si>
    <t>2049057900 / A2049052905 / 2049052905</t>
  </si>
  <si>
    <t>A1644405141 / 1644405141 / A1649058200 / 1649058200</t>
  </si>
  <si>
    <t>A2519055700 / A2514404937 / 2519055700 / 2514404937 / 2515401117 / 2515400817 / 2514403737 / A2514403737 / A2515400187 / A2515401117</t>
  </si>
  <si>
    <t>A2219057400 / A2219056100 / A2219055800 / A2219055500 / A2215401417 / A0009054301 / 2219057400 / 0009054301 / 2215401417 / 2219055500 / 2219055800 / 2219056100</t>
  </si>
  <si>
    <t>2125400117 / A2125400117 / 2129050200</t>
  </si>
  <si>
    <t>2125400217 / A2125400217 / 2129050300</t>
  </si>
  <si>
    <t>A2125402117 / 2125402117 / 2129050400</t>
  </si>
  <si>
    <t>2514408113 / A2514408113</t>
  </si>
  <si>
    <t>A2049058000 / 2049052705 / 2049053105 / 2045400517 / A2045400517 / A2049052705 / A2049053105</t>
  </si>
  <si>
    <t>A2305402017 / A2305401617 / A2305401117 / A2305401217 / A2305400717 / A2305400417 / 2305400417 / 2305402017 / 2305401617 / 2305401217 / 2305401117</t>
  </si>
  <si>
    <t>A2045401317 / 2045401317</t>
  </si>
  <si>
    <t>2025403217 / A2025403217</t>
  </si>
  <si>
    <t>2025403317 / A2025403317</t>
  </si>
  <si>
    <t>MITSUBISHI; SMART</t>
  </si>
  <si>
    <t>4670A533 / SMN102857 / 28M01102857 / MN102857 / A4545420518 / 4545420518</t>
  </si>
  <si>
    <t>2075400017 / A2075400017</t>
  </si>
  <si>
    <t>2075400317 / A2075400317</t>
  </si>
  <si>
    <t>A9065400317 / 9065400317 / 2E0927801B</t>
  </si>
  <si>
    <t>2025402317 / A2025402317</t>
  </si>
  <si>
    <t>A2025402417 / 2025402417</t>
  </si>
  <si>
    <t>A1695401417 / A1695401117 / A1695400417 / 1695401417 / 1695401117 / 1695400417</t>
  </si>
  <si>
    <t>A1695401517 / A1695401217 / A1695400817 / 1695401517 / 1695401217 / 1695400817</t>
  </si>
  <si>
    <t>1295400917 / 1295402717 / A1295400917 / A1295402717</t>
  </si>
  <si>
    <t>A2465402510 / 2465402510 / A0065426718 / 0065426718</t>
  </si>
  <si>
    <t>2465400417 / 2469059402 / A2465400417 / 0009051504 / A0009051504 / A2469059402</t>
  </si>
  <si>
    <t>2025403517 / A2025403517</t>
  </si>
  <si>
    <t>A2025402017 / 2025402017</t>
  </si>
  <si>
    <t>2025402117 / A2025402117</t>
  </si>
  <si>
    <t>9065404017</t>
  </si>
  <si>
    <t>9065404117 / 9069050801 / 2E0927748M / 2E0927748S / A9065404117 / A9069050801</t>
  </si>
  <si>
    <t>9065404217 / 9069050901 / 2E0927748N / 2E0927748T / A9065404217 / A9069050901</t>
  </si>
  <si>
    <t>9065404317 / 9069051001 / A9069051001 / 2E0927748P / 2E0927748AA / A9065404317</t>
  </si>
  <si>
    <t>9065404417 / 9069051101 / 2E0927748AB / A9065404417 / A9069051101 / 2E0927748K</t>
  </si>
  <si>
    <t>68013831AA / 6695400917 / 2E0927748B / A9065401117 / 9065401117</t>
  </si>
  <si>
    <t>9065401217 / A9065401217 / 2E0927748C / 68013833AA</t>
  </si>
  <si>
    <t>9065403917 / 9069050601 / 2E0927748L / 2E0927748Q / A9069050601</t>
  </si>
  <si>
    <t>A9065400417 / 9065400417</t>
  </si>
  <si>
    <t>2215400917 / 2219050201 / A2215400917 / A2219050201</t>
  </si>
  <si>
    <t>A4545420318 / MR955037 / 28MR955037 / SMR955037 / 0001513349 / 4545420318</t>
  </si>
  <si>
    <t>A211540107 / A2115403117 / A2115402117 / A2115402017 / A2115401017 / 2115401017 / 2115403117 / 2115402117 / 2115402017</t>
  </si>
  <si>
    <t>0986594591 / 6395401017 / A6395401017</t>
  </si>
  <si>
    <t>A6394409834 / 6394409834</t>
  </si>
  <si>
    <t>6394409734 / A6394409734</t>
  </si>
  <si>
    <t>0052081839 / 1635506480 / 51763165</t>
  </si>
  <si>
    <t>1725400017 / 1729056101 / A1725400017 / A1729056101</t>
  </si>
  <si>
    <t>0265007814 / A4515400017 / 4515400017</t>
  </si>
  <si>
    <t>A4515400117 / 0265007815</t>
  </si>
  <si>
    <t>A2059058103 / 0265009317 / 2059058103</t>
  </si>
  <si>
    <t>A2059058503 / 0265009315 / 2059058503</t>
  </si>
  <si>
    <t>2049052805 / 2049057702 / 2049050000</t>
  </si>
  <si>
    <t>A2059058003 / 0265009319</t>
  </si>
  <si>
    <t>A1725400617 / 1725400617</t>
  </si>
  <si>
    <t>A1725400717 / 1725400717</t>
  </si>
  <si>
    <t>A4159053000 / 4159053000 / 479502046R / 8200441404</t>
  </si>
  <si>
    <t>A4159053100 / 4159053100 / 479000026R / 8200441403</t>
  </si>
  <si>
    <t>A4479050001 / 4479053402 / 4479050001 / 4479059401 / A4479059401 / A4479053402</t>
  </si>
  <si>
    <t>0010743V001 / 0010743V002</t>
  </si>
  <si>
    <t>2205402017 / A2205402017</t>
  </si>
  <si>
    <t>2125402017 / A2125402017</t>
  </si>
  <si>
    <t>A2125401217 / 2125401217 / A2129055905</t>
  </si>
  <si>
    <t>A2125401917 / A2129055805 / 2125401917</t>
  </si>
  <si>
    <t>6395400417 / A6395400417</t>
  </si>
  <si>
    <t>A4479059601 / 4479059601</t>
  </si>
  <si>
    <t>2139051101 / A2139051101 / 2139055703 / A2139055703</t>
  </si>
  <si>
    <t>0265006241 / 2025401617 / A2025401617</t>
  </si>
  <si>
    <t>0265001369</t>
  </si>
  <si>
    <t>6394404706 / A6394404706</t>
  </si>
  <si>
    <t>6394404806 / A6394404806</t>
  </si>
  <si>
    <t>6395406407 / A6395406407</t>
  </si>
  <si>
    <t>6395406507 / A6395406507</t>
  </si>
  <si>
    <t>SMART</t>
  </si>
  <si>
    <t>Q0002247V001 / Q0002247V002 / Q0004740T003 / Q0004740V004</t>
  </si>
  <si>
    <t>0002202V001 / 0004742V004 / 0004742V003 / Q0002202V001 / Q0004742T003 / Q0004742V004 / 0002202V002 / 0004742T003 / Q0002202V002 / Q0004742V003</t>
  </si>
  <si>
    <t>2139052104</t>
  </si>
  <si>
    <t>4515400217</t>
  </si>
  <si>
    <t>A2539052500 / 2539052500 / 2539052400 / A2539052400</t>
  </si>
  <si>
    <t>2465401305 / A2465401305</t>
  </si>
  <si>
    <t>A4479051503 / A4479056802 / 4479051503 / 4479056802 / 4479050101 / A4479050101 / 447 905 9501 / A447 905 9501</t>
  </si>
  <si>
    <t>2539053500 / A2539053500</t>
  </si>
  <si>
    <t>A2229050800 / 222 905 08 00 / 222 905 96 05 / A 222 905 96 05</t>
  </si>
  <si>
    <t>A2229051000 / 222 905 10 00</t>
  </si>
  <si>
    <t>A2229051100 / 222 905 00 06 / 222 905 11 00 / A 222 905 00 06</t>
  </si>
  <si>
    <t>A2465401205 / 2465401205</t>
  </si>
  <si>
    <t>1665400317 / A1665400317 / A1669052701 / A1669054102 / 1669054102 / 1669052701</t>
  </si>
  <si>
    <t>A1665400217 / 1665400217 / A1669052601 / A1669054002 / 1669052601 / 1669054002</t>
  </si>
  <si>
    <t>A9065404517 / 9065404517 / A9069051201 / 9069051201 / 906 905 3901 / A9069053901</t>
  </si>
  <si>
    <t>A9065404617 / 9065404617 / A9069051301 / 9069051301</t>
  </si>
  <si>
    <t>2059054507 / 2059058704 / A2059058704 / A2059054507</t>
  </si>
  <si>
    <t>2059054607 / A2059054607 / 2059058804 / A2059058804</t>
  </si>
  <si>
    <t>MERCEDES BENZ</t>
  </si>
  <si>
    <t>2129050701 / A2129050701 / 2129053303 / A2129053303</t>
  </si>
  <si>
    <t>2129050801 / A2129050801 / 2129053403 / A2129053403</t>
  </si>
  <si>
    <t>A2125400517 / 2125400517 / 212540051764</t>
  </si>
  <si>
    <t>A2229059905 / 2229059905</t>
  </si>
  <si>
    <t>A2229059705 / 2229059705 / 2229050900 / A2229050900</t>
  </si>
  <si>
    <t>A2539053400 / 2539053400</t>
  </si>
  <si>
    <t>2129051001 / 2129053603 / A2129051001</t>
  </si>
  <si>
    <t>A2079057701 / 2079057701 / 2079059502</t>
  </si>
  <si>
    <t>2305400817 / 2305401017 / A2305400817 / A2305401017</t>
  </si>
  <si>
    <t>2479050100 / A2479050100</t>
  </si>
  <si>
    <t>2479058600 / A2479058600</t>
  </si>
  <si>
    <t>4635402117 / A4635402117</t>
  </si>
  <si>
    <t>A2479050000 / 2479050000</t>
  </si>
  <si>
    <t>A9099051500 / 9099051500</t>
  </si>
  <si>
    <t>6806787 / 6849312</t>
  </si>
  <si>
    <t>9162612 / 9128422 / 91626120</t>
  </si>
  <si>
    <t>9496420 / 9472170</t>
  </si>
  <si>
    <t>9472171 / 9459066</t>
  </si>
  <si>
    <t>850024 / 30850024 / 30814716</t>
  </si>
  <si>
    <t>30854299</t>
  </si>
  <si>
    <t>30773742 / 3524256</t>
  </si>
  <si>
    <t>9459960 / 9467580 / 30773740</t>
  </si>
  <si>
    <t>30773738 / 9496961</t>
  </si>
  <si>
    <t>30773743 / 3524257</t>
  </si>
  <si>
    <t>6806786 / 6814502 / 6849311</t>
  </si>
  <si>
    <t>8634248 / 30773745</t>
  </si>
  <si>
    <t>30773744 / 8634247</t>
  </si>
  <si>
    <t>9472172 / 9496419</t>
  </si>
  <si>
    <t>31423572 / 30793929</t>
  </si>
  <si>
    <t>31423573 / BV6T2C190KA / 30714700 / 30736634</t>
  </si>
  <si>
    <t>3515092</t>
  </si>
  <si>
    <t>31423607 / 8634237 / 30773737 / 30682479</t>
  </si>
  <si>
    <t>MITSUBISHI</t>
  </si>
  <si>
    <t>MR407839</t>
  </si>
  <si>
    <t>6G9N2B372DD / 6G9N2B372DC / 30793636 / 30748148</t>
  </si>
  <si>
    <t>30682478 / 30773739 / 8634238 / 31423608</t>
  </si>
  <si>
    <t>FORD; VOLVO</t>
  </si>
  <si>
    <t>31317076 / 1756081 / 1682670 / 1554782 / 1543165 / 13042888 / AV6T2B372EA / AV6T2B372EB / BV612C299EFB / BV612C299BAD / BV612C299BAC / BV612C299BAB / BV612C299BAA / 1785706 / 171706173 / 1703150 / AV6T2B372EC / 2070182</t>
  </si>
  <si>
    <t>3M5T2B372CB / 30736895 / 1740259 / 1501675 / BV6T2C190KB</t>
  </si>
  <si>
    <t>31362355</t>
  </si>
  <si>
    <t>31362356 / 32279594</t>
  </si>
  <si>
    <t>32214293</t>
  </si>
  <si>
    <t>KARSAN</t>
  </si>
  <si>
    <t>K361502</t>
  </si>
  <si>
    <t>9434179 / 9472457 / 94724570</t>
  </si>
  <si>
    <t>57455S84A51 / 57455S4KA52 / 57455S84A52</t>
  </si>
  <si>
    <t>57450S84A52 / 57450S4KA52 / 57450S84A51 / 57450S0KA52 / 57450S0KA51</t>
  </si>
  <si>
    <t>57475S84A53 / 57475S0KA52 / 57475S0KA53 / 57475-S84-A52</t>
  </si>
  <si>
    <t>57470S84A53 / 57470S0KA52 / 57470S0KA53 / 57470-S84-A52</t>
  </si>
  <si>
    <t>57455SNA003 / 57455SNA013</t>
  </si>
  <si>
    <t>57450SNA013 / 57450SNA003</t>
  </si>
  <si>
    <t>57475SNA003 / 57475SNA013 / 57475SNA023</t>
  </si>
  <si>
    <t>57470SNA023 / 57470SNA013 / 57470SNA003</t>
  </si>
  <si>
    <t>HONDA; MG; ROVER</t>
  </si>
  <si>
    <t>SSB100710 / 57455S74E00</t>
  </si>
  <si>
    <t>57475S74E00 / SSB100730 / 57470S74E00</t>
  </si>
  <si>
    <t>SSB100700 / 57450S74E00</t>
  </si>
  <si>
    <t>57470SMGE02 / 57470SMGE01</t>
  </si>
  <si>
    <t>57450SAGH01 / 57450SAAG02 / 57450SAAG01 / 57450SELP02</t>
  </si>
  <si>
    <t>57455SELP02 / 57455SAAG01 / 57455SAAG02 / 57455SAGH01</t>
  </si>
  <si>
    <t>57475SAA003</t>
  </si>
  <si>
    <t>57450S5D003 / 57450S5A013 / 57450S5A003 / 57450S5D013</t>
  </si>
  <si>
    <t>57455S5A003 / 57455S5A013 / 57455S5D013 / 57455S5D003</t>
  </si>
  <si>
    <t>57450SMGE01</t>
  </si>
  <si>
    <t>57455SMGE01</t>
  </si>
  <si>
    <t>57475SMGE02 / 57475SMGE01</t>
  </si>
  <si>
    <t>57450SDH003 / 57450SDC013 / 57450SDC003</t>
  </si>
  <si>
    <t>57470SEA013 / 57470SED003 / 57470SEA003</t>
  </si>
  <si>
    <t>57475SEA013 / 57475SED003 / 57475SEA003</t>
  </si>
  <si>
    <t>57455TR3A02</t>
  </si>
  <si>
    <t>57470-TL1-G01</t>
  </si>
  <si>
    <t>57450TR0013</t>
  </si>
  <si>
    <t>57455TR0013</t>
  </si>
  <si>
    <t>57470TR0013</t>
  </si>
  <si>
    <t>57475TR0013</t>
  </si>
  <si>
    <t>57455-A2A-003 / 57455-S2A-003</t>
  </si>
  <si>
    <t>57450-A2A-003 / 57450-S2A-003</t>
  </si>
  <si>
    <t>57455-SXS-003</t>
  </si>
  <si>
    <t>57450-SXS-003</t>
  </si>
  <si>
    <t>57470-SXS-003 / 57470SXS013</t>
  </si>
  <si>
    <t>57475-SXS-003 / 57475SXS013</t>
  </si>
  <si>
    <t>57475-S9A-013 / 57475S9A003</t>
  </si>
  <si>
    <t>57470-S9A-013</t>
  </si>
  <si>
    <t>57455-S9A-013 / 57455-S9A-003</t>
  </si>
  <si>
    <t>57450-S9A-013 / 57450SCVA01 / 57450SCVA00</t>
  </si>
  <si>
    <t>ACURA</t>
  </si>
  <si>
    <t>57455T2FA01</t>
  </si>
  <si>
    <t>57450T2FA01</t>
  </si>
  <si>
    <t>57470T2FA01</t>
  </si>
  <si>
    <t>57455SWA013 / 57455SWA003</t>
  </si>
  <si>
    <t>57475T0GA01 / SU15430</t>
  </si>
  <si>
    <t>57475T0BA01 / SU15429</t>
  </si>
  <si>
    <t>57475SNEA01 / 57475SNEA51 / SU14235 / SU9107</t>
  </si>
  <si>
    <t>57455SV4950 / 57455SV4951 / 5862033410</t>
  </si>
  <si>
    <t>57470T0GA01 / SU15424</t>
  </si>
  <si>
    <t>57470T0BA01 / SU15423</t>
  </si>
  <si>
    <t>57470SNEA01 / 57470SNEA51 / SU14226 / SU9074</t>
  </si>
  <si>
    <t>57450SHJA01</t>
  </si>
  <si>
    <t>57455TA0A01 / SU12123</t>
  </si>
  <si>
    <t>57455T1EG01 / SU15418</t>
  </si>
  <si>
    <t>574555SVAA01 / 57455SVAA01 / 57455SVAA02 / 57455SVAA03 / SU9043</t>
  </si>
  <si>
    <t>57455SNEA01 / SU9039</t>
  </si>
  <si>
    <t>57455SDAA01 / 57455SDAA02 / 57455SDAA11 / 57455SDC013 / 57455SDH003 / SU9030</t>
  </si>
  <si>
    <t>57455TBAA03</t>
  </si>
  <si>
    <t>57450TR3A11 / 57450TR3A12 / 57450TR3A02</t>
  </si>
  <si>
    <t>57450TBAA03</t>
  </si>
  <si>
    <t>57450TA0A01 / SU12124</t>
  </si>
  <si>
    <t>57450T1EG01 / SU15415</t>
  </si>
  <si>
    <t>57450SVAA01 / 57450SVAA02 / 57450SVAA03 / 57450VSAA03 / 5S7517 / SU9007 / SU9988</t>
  </si>
  <si>
    <t>57450SNEA01 / SU9003</t>
  </si>
  <si>
    <t>57450SDAA01 / 57450SDAA02 / 57450SDAA11 / SU8995</t>
  </si>
  <si>
    <t>57450SV4950 / 5862033380</t>
  </si>
  <si>
    <t>57450-TF0-003</t>
  </si>
  <si>
    <t>57470-TF0-013 / 57470-TF0-003</t>
  </si>
  <si>
    <t>57475-TF0-003</t>
  </si>
  <si>
    <t>57475STXA01 / 5S10243 / ALS1558 / SU11696</t>
  </si>
  <si>
    <t>57470STXA01 / 5S10242 / ALS1556 / SU11695</t>
  </si>
  <si>
    <t>57475SCVA01 / 5S7608 / ALS1081 / 57475SCVA00 / SU9098</t>
  </si>
  <si>
    <t>57470-TR3-A02</t>
  </si>
  <si>
    <t>57470-TR3-A11</t>
  </si>
  <si>
    <t>57475-TR3-A02</t>
  </si>
  <si>
    <t>57475-TX6-A02</t>
  </si>
  <si>
    <t>28810PCJ014 / 28810PCJ004</t>
  </si>
  <si>
    <t>57450SWA013 / 5S8529 / ALS1608 / 57450SWA003 / SU9991</t>
  </si>
  <si>
    <t>57455SLNA01</t>
  </si>
  <si>
    <t>57450STXA01</t>
  </si>
  <si>
    <t>57455S9VA01 / 57455S9VA03</t>
  </si>
  <si>
    <t>57455S3VA11</t>
  </si>
  <si>
    <t>57455-S5D-951</t>
  </si>
  <si>
    <t>57450S9VA01</t>
  </si>
  <si>
    <t>57470SCVA00 / 57470SCVA01</t>
  </si>
  <si>
    <t>54750SEPA01</t>
  </si>
  <si>
    <t>57450SHJA02</t>
  </si>
  <si>
    <t>57455SHJA02</t>
  </si>
  <si>
    <t>57470S5D013 / 5S7567 / ALS1099 / 57470S5A013 / SU9057</t>
  </si>
  <si>
    <t>57470S3VA51 / 57470-S3V-A52</t>
  </si>
  <si>
    <t>57450S3VA01 / 57450S3VA02</t>
  </si>
  <si>
    <t>57455S3VA01 / 57455S3VA02</t>
  </si>
  <si>
    <t>8954307030 / 5S8682 / ALS675 / SU10144</t>
  </si>
  <si>
    <t>8954207030 / 5S8656 / ALS660 / SU10118</t>
  </si>
  <si>
    <t>57475S5A013 / 57475S5D003 / 57475S5D013</t>
  </si>
  <si>
    <t>57450S5D951</t>
  </si>
  <si>
    <t>57475ST3800</t>
  </si>
  <si>
    <t>57450SJCA01 / 5S7509 / ALS976 / SU8999</t>
  </si>
  <si>
    <t>57455SHJA01 / ALS1038</t>
  </si>
  <si>
    <t>57470TA0A03 / 5S10672 / ALS2209 / 57450TA0A02 / 57470TA0A02 / 5S12817 / SU12125 / SU14230 / ALS1552</t>
  </si>
  <si>
    <t>57450-T5A-013</t>
  </si>
  <si>
    <t>57455-T5A-013</t>
  </si>
  <si>
    <t>57450-T7A-003</t>
  </si>
  <si>
    <t>57455-T7A-003</t>
  </si>
  <si>
    <t>57470-TK8-A01</t>
  </si>
  <si>
    <t>57475-TK8-A01</t>
  </si>
  <si>
    <t>57455-SEL-T02</t>
  </si>
  <si>
    <t>57450-SEL-T02</t>
  </si>
  <si>
    <t>57455-STK-A01</t>
  </si>
  <si>
    <t>57475-STK-A01</t>
  </si>
  <si>
    <t>57455-SEP-A01</t>
  </si>
  <si>
    <t>57470-SLN-A01</t>
  </si>
  <si>
    <t>57475-SLN-A01</t>
  </si>
  <si>
    <t>57470-TP6-A02 / 57470-TP6-A01</t>
  </si>
  <si>
    <t>57455TZ5A02</t>
  </si>
  <si>
    <t>57475-SZA-A02 / 57475-SZA-A01</t>
  </si>
  <si>
    <t>57450TX4A01</t>
  </si>
  <si>
    <t>57475S3VA51</t>
  </si>
  <si>
    <t>57450TZ5A02</t>
  </si>
  <si>
    <t>57470-TZ6-A02 / 57475-TZ6-A02 / 57475-TZ6-A01</t>
  </si>
  <si>
    <t>57470TZ5A02 / 57475TZ5A02</t>
  </si>
  <si>
    <t>57450-TLA-A02</t>
  </si>
  <si>
    <t>57455-TLA-A02</t>
  </si>
  <si>
    <t>57470TV0E01</t>
  </si>
  <si>
    <t>57475TV0E01</t>
  </si>
  <si>
    <t>57455-TX4-A01</t>
  </si>
  <si>
    <t>57470SHJA02 / 57470SHJA01 / 57470SHJA03</t>
  </si>
  <si>
    <t>57470SJCA01</t>
  </si>
  <si>
    <t>57475SHJA02 / 57475SHJA01 / 57475SHJA03</t>
  </si>
  <si>
    <t>57475SHJA05 / 57475SHJA04</t>
  </si>
  <si>
    <t>57470-TX4-A01 / 57470-TX5-A01</t>
  </si>
  <si>
    <t>57475-TX4-A01 / 57475-TX5-A01</t>
  </si>
  <si>
    <t>MR307046</t>
  </si>
  <si>
    <t>MR334712</t>
  </si>
  <si>
    <t>MR332667</t>
  </si>
  <si>
    <t>MR249448</t>
  </si>
  <si>
    <t>MR370777 / MR977446</t>
  </si>
  <si>
    <t>MR977447 / MR370778</t>
  </si>
  <si>
    <t>MR307050</t>
  </si>
  <si>
    <t>KMR527312 / MR527312</t>
  </si>
  <si>
    <t>KMR527311 / MR527311</t>
  </si>
  <si>
    <t>0265006553</t>
  </si>
  <si>
    <t>0265006552</t>
  </si>
  <si>
    <t>0265006554</t>
  </si>
  <si>
    <t>0265006721</t>
  </si>
  <si>
    <t>MR289342</t>
  </si>
  <si>
    <t>MR289343</t>
  </si>
  <si>
    <t>MR407992</t>
  </si>
  <si>
    <t>MR407991</t>
  </si>
  <si>
    <t>MR249527</t>
  </si>
  <si>
    <t>MR249526</t>
  </si>
  <si>
    <t>MR129956</t>
  </si>
  <si>
    <t>MR129957</t>
  </si>
  <si>
    <t>MR407821 / KMR407821</t>
  </si>
  <si>
    <t>MR407820 / MR569781</t>
  </si>
  <si>
    <t>MK355540</t>
  </si>
  <si>
    <t>MK355541</t>
  </si>
  <si>
    <t>MK429611</t>
  </si>
  <si>
    <t>MK429612</t>
  </si>
  <si>
    <t>8972067603 / 8972067602 / 8972067601</t>
  </si>
  <si>
    <t>MR569285</t>
  </si>
  <si>
    <t>MR569286 / 4670A372</t>
  </si>
  <si>
    <t>MR307049</t>
  </si>
  <si>
    <t>MITSUBISHI; VOLVO</t>
  </si>
  <si>
    <t>30870894 / MB950343</t>
  </si>
  <si>
    <t>MR307038</t>
  </si>
  <si>
    <t>MR307039</t>
  </si>
  <si>
    <t>MB950344 / 30870895</t>
  </si>
  <si>
    <t>MN102245</t>
  </si>
  <si>
    <t>MN102246</t>
  </si>
  <si>
    <t>4670A191</t>
  </si>
  <si>
    <t>4670A192</t>
  </si>
  <si>
    <t>4683471AB / 4683471AC / 4683471AD / 4683471AE</t>
  </si>
  <si>
    <t>MR569412 / MR407269 / KMR569412</t>
  </si>
  <si>
    <t>04683470AB / 4683470AB / K04683470AB / 4683470AC / 4683470AD / 4683470AE</t>
  </si>
  <si>
    <t>MR569411 / MR407268 / KMR569411</t>
  </si>
  <si>
    <t>4670A031 / 4670A575</t>
  </si>
  <si>
    <t>4670A032 / 4670A576 / 4670A646 / 4545G3 / 4545L6</t>
  </si>
  <si>
    <t>MR205396</t>
  </si>
  <si>
    <t>4670A571 / 4670B401</t>
  </si>
  <si>
    <t>4670A189</t>
  </si>
  <si>
    <t>4670A190</t>
  </si>
  <si>
    <t>4670A579</t>
  </si>
  <si>
    <t>4670A580</t>
  </si>
  <si>
    <t>MR569090 / MR475175</t>
  </si>
  <si>
    <t>KMR407270 / MR407270</t>
  </si>
  <si>
    <t>MR407271</t>
  </si>
  <si>
    <t>5136038AA / 5136038AB</t>
  </si>
  <si>
    <t>CHRYSLER; DODGE</t>
  </si>
  <si>
    <t>5273332 / 5273332AC / 5273332AD / 5273332AE</t>
  </si>
  <si>
    <t>5273333 / 5273333AB / 5273333AC / 5273333AD / 5273333AE</t>
  </si>
  <si>
    <t>4670A573 / 4670B403</t>
  </si>
  <si>
    <t>4670A581 / 1606297580 / MN116247</t>
  </si>
  <si>
    <t>4670A582 / 1606297780 / MN116248</t>
  </si>
  <si>
    <t>4670A840 / 4670B418</t>
  </si>
  <si>
    <t>4670A595 / MN102573</t>
  </si>
  <si>
    <t>4670A367 / MR569709</t>
  </si>
  <si>
    <t>MN113198</t>
  </si>
  <si>
    <t>4670A368 / 5S11106 / ALS1821 / MR569710 / SU12559</t>
  </si>
  <si>
    <t>4670B008</t>
  </si>
  <si>
    <t>4670B007</t>
  </si>
  <si>
    <t>4670B006</t>
  </si>
  <si>
    <t>4670B005</t>
  </si>
  <si>
    <t>4670A598</t>
  </si>
  <si>
    <t>4670A597</t>
  </si>
  <si>
    <t>MR493459 / MR569782</t>
  </si>
  <si>
    <t>MR493460</t>
  </si>
  <si>
    <t>4670A372</t>
  </si>
  <si>
    <t>MB668262</t>
  </si>
  <si>
    <t>4670A371</t>
  </si>
  <si>
    <t>4670A596</t>
  </si>
  <si>
    <t>MN113197</t>
  </si>
  <si>
    <t>TESLA</t>
  </si>
  <si>
    <t>103779400B</t>
  </si>
  <si>
    <t>103779600A / 103779600B / 103779600C</t>
  </si>
  <si>
    <t>600916700A</t>
  </si>
  <si>
    <t>104477100D / 118877100A</t>
  </si>
  <si>
    <t>PROTON</t>
  </si>
  <si>
    <t>PW828437</t>
  </si>
  <si>
    <t>PW828438</t>
  </si>
  <si>
    <t>600636600B</t>
  </si>
  <si>
    <t>104476100E / 104476100F / 104476100D / 118876100A</t>
  </si>
  <si>
    <t>102776100B</t>
  </si>
  <si>
    <t>7700415681 / 7700411747</t>
  </si>
  <si>
    <t>7700830227 / 7700103314</t>
  </si>
  <si>
    <t>DACIA; RENAULT</t>
  </si>
  <si>
    <t>8200419177 / 8200195825 / 479101292R</t>
  </si>
  <si>
    <t>8200254687 / 6040004542</t>
  </si>
  <si>
    <t>6040004543 / 8200254688</t>
  </si>
  <si>
    <t>6040005494 / 8200186294</t>
  </si>
  <si>
    <t>7700856416 / 7700832768 / 7700429113</t>
  </si>
  <si>
    <t>7700416066</t>
  </si>
  <si>
    <t>NISSAN; OPEL; RENAULT; VAUXHALL</t>
  </si>
  <si>
    <t>9039012207 / 91169034 / 8200184209 / 4791000QAH / 8200583498 / 4791000QAD / 93858411 / 91165926 / 93196712 / 093858411 / 093196712 / 093192439 / 091165926</t>
  </si>
  <si>
    <t>7700415682 / 7700411745</t>
  </si>
  <si>
    <t>8200109435</t>
  </si>
  <si>
    <t>8200084125</t>
  </si>
  <si>
    <t>8200296570 / A2405400517 / 8200346992 / 8200043135 / 2405400517 / 0215452932</t>
  </si>
  <si>
    <t>8200446282</t>
  </si>
  <si>
    <t>8200043136 / 8200296571</t>
  </si>
  <si>
    <t>OPEL; RENAULT; VAUXHALL</t>
  </si>
  <si>
    <t>8200003513 / 4790000Q0B / 4790000Q0C / 4790000Q0J / 4790000QAC / 8200184210 / 4418643 / 8200724127 / 93194900 / 938093194900</t>
  </si>
  <si>
    <t>93183284 / 93183282 / 8200274800 / 8200252007 / 4415810 / 4415809</t>
  </si>
  <si>
    <t>8200404460</t>
  </si>
  <si>
    <t>6025303224</t>
  </si>
  <si>
    <t>8200254685 / 6040004527 / 479001745R</t>
  </si>
  <si>
    <t>7700415683 / 7700411746</t>
  </si>
  <si>
    <t>8200254681 / 6040004524 / 479006554R</t>
  </si>
  <si>
    <t>8200212696 / 6040004809</t>
  </si>
  <si>
    <t>8200212693 / 6040004808</t>
  </si>
  <si>
    <t>7700313681</t>
  </si>
  <si>
    <t>8200416683</t>
  </si>
  <si>
    <t>8200440551 / 479004190R</t>
  </si>
  <si>
    <t>8200084126</t>
  </si>
  <si>
    <t>479500005R / 479500001R</t>
  </si>
  <si>
    <t>MERCEDES-BENZ; RENAULT</t>
  </si>
  <si>
    <t>8200441401 / 479109860R / 4159052900</t>
  </si>
  <si>
    <t>7700832776</t>
  </si>
  <si>
    <t>7700832777</t>
  </si>
  <si>
    <t>8200483837</t>
  </si>
  <si>
    <t>7700834761</t>
  </si>
  <si>
    <t>7700834762</t>
  </si>
  <si>
    <t>6040004811 / 8200212698</t>
  </si>
  <si>
    <t>8200195832</t>
  </si>
  <si>
    <t>8200212695 / 6040004810</t>
  </si>
  <si>
    <t>479007637R / 8200862229</t>
  </si>
  <si>
    <t>479000527R / 8200752604 / 8200752605</t>
  </si>
  <si>
    <t>479006271R / 479000010R</t>
  </si>
  <si>
    <t>4419128 / 93865951 / 479008381R / 093865951 / 093859337 / 93859337 / 8200675755</t>
  </si>
  <si>
    <t>8200539280</t>
  </si>
  <si>
    <t>6040000691 / 8200058187</t>
  </si>
  <si>
    <t>479007380R</t>
  </si>
  <si>
    <t>7700425824</t>
  </si>
  <si>
    <t>7700425825</t>
  </si>
  <si>
    <t>479006432R / 479001852R / 479006998R</t>
  </si>
  <si>
    <t>479007376R / 479002178R</t>
  </si>
  <si>
    <t>479500003R / 479501566R</t>
  </si>
  <si>
    <t>479505873R / 8200862228</t>
  </si>
  <si>
    <t>479501102R / 479502124R</t>
  </si>
  <si>
    <t>479100004R / 479109155R</t>
  </si>
  <si>
    <t>6025304654</t>
  </si>
  <si>
    <t>8200933549 / 479105431R</t>
  </si>
  <si>
    <t>479103524R</t>
  </si>
  <si>
    <t>479009927R / 8200195830 / 6040005450</t>
  </si>
  <si>
    <t>479000735R / 8200195828 / 6040005449</t>
  </si>
  <si>
    <t>8200441620 / 479008948R</t>
  </si>
  <si>
    <t>8200735314</t>
  </si>
  <si>
    <t>8200307447</t>
  </si>
  <si>
    <t>7700302428</t>
  </si>
  <si>
    <t>479110001N</t>
  </si>
  <si>
    <t>479100001N</t>
  </si>
  <si>
    <t>8200735315</t>
  </si>
  <si>
    <t>8200735319</t>
  </si>
  <si>
    <t>479104991R / 479104225R / 479104822R</t>
  </si>
  <si>
    <t>8200058186</t>
  </si>
  <si>
    <t>8200539276</t>
  </si>
  <si>
    <t>7700832779</t>
  </si>
  <si>
    <t>479001221R</t>
  </si>
  <si>
    <t>7700832778</t>
  </si>
  <si>
    <t>0265007045 / 46530204</t>
  </si>
  <si>
    <t>24071153823 / 479101995R / 479107405R / 479102979R</t>
  </si>
  <si>
    <t>51840249 / 0051840249 / 0052081845 / 52081845</t>
  </si>
  <si>
    <t>0265008041 / 479102845R / 8200675748 / 93859336</t>
  </si>
  <si>
    <t>6000073528 / 10074111301</t>
  </si>
  <si>
    <t>479003807R / 8200457358</t>
  </si>
  <si>
    <t>479005139R / 0265008930</t>
  </si>
  <si>
    <t>479104EA0A</t>
  </si>
  <si>
    <t>479003753R</t>
  </si>
  <si>
    <t>479108485R</t>
  </si>
  <si>
    <t>479507427R</t>
  </si>
  <si>
    <t>479506725R</t>
  </si>
  <si>
    <t>479000096R</t>
  </si>
  <si>
    <t>479009131R</t>
  </si>
  <si>
    <t>479506614R / 0265009351</t>
  </si>
  <si>
    <t>7700432672</t>
  </si>
  <si>
    <t>8200415812 / 0265007792 / 479100868R</t>
  </si>
  <si>
    <t>4403484 / 4415808 / 8200037443 / 8200274801 / 9111484 / 93183280</t>
  </si>
  <si>
    <t>6000073527</t>
  </si>
  <si>
    <t>479006210R</t>
  </si>
  <si>
    <t>479005846R</t>
  </si>
  <si>
    <t>479007700R</t>
  </si>
  <si>
    <t>479000931R</t>
  </si>
  <si>
    <t>47910-3473R</t>
  </si>
  <si>
    <t>479503523R</t>
  </si>
  <si>
    <t>7700416064</t>
  </si>
  <si>
    <t>479007258R</t>
  </si>
  <si>
    <t>479509510R</t>
  </si>
  <si>
    <t>RENAULT; MERCEDES-BENZ</t>
  </si>
  <si>
    <t>4790000Q1C / 4159053200 / A4159053200 / 8200441622 / 479505763R</t>
  </si>
  <si>
    <t>FIAT; NISSAN; OPEL; RENAULT</t>
  </si>
  <si>
    <t>479002441R</t>
  </si>
  <si>
    <t>479109572R</t>
  </si>
  <si>
    <t>LANCIA</t>
  </si>
  <si>
    <t>7766248</t>
  </si>
  <si>
    <t>FIAT; LANCIA</t>
  </si>
  <si>
    <t>7766249</t>
  </si>
  <si>
    <t>SSB500100 / SSB500102</t>
  </si>
  <si>
    <t>SSB500090 / SSB500092 / SSB500091</t>
  </si>
  <si>
    <t>SSB500133ZF / SSB500131 / SSB500130 / SSB500132 / SSB500133</t>
  </si>
  <si>
    <t>82485111 / 60813773 / 46421112</t>
  </si>
  <si>
    <t>3N1T14B549BA / 0052012825 / 52012825 / 093189275 / 1238399 / 1247506 / 13381153 / 55700425 / 6235742 / 93189275 / 93191478 / 01247506 / 055700425 / 06235742</t>
  </si>
  <si>
    <t>SSW000020</t>
  </si>
  <si>
    <t>SSW000010</t>
  </si>
  <si>
    <t>SSW100080 / SSB101340</t>
  </si>
  <si>
    <t>SSW100090W / SSW100090 / SSB101350</t>
  </si>
  <si>
    <t>TAR100060</t>
  </si>
  <si>
    <t>LAND ROVER; JAGUAR</t>
  </si>
  <si>
    <t>TAR100070</t>
  </si>
  <si>
    <t>4410329022 / SSW100030</t>
  </si>
  <si>
    <t>SSW100040</t>
  </si>
  <si>
    <t>SSW500020 / SSB500110</t>
  </si>
  <si>
    <t>SSW100010 / SSW500030 / SSB500120</t>
  </si>
  <si>
    <t>STC2786 / STC2780 / 1518725</t>
  </si>
  <si>
    <t>STC1749</t>
  </si>
  <si>
    <t>1504978 / STC1750</t>
  </si>
  <si>
    <t>STC3385</t>
  </si>
  <si>
    <t>SSB100640</t>
  </si>
  <si>
    <t>60577321 / 60615270 / 60810774 / 60812395 / 51748607 / 60806252 / 60812394 / 82458587 / 464511118 / 605596600</t>
  </si>
  <si>
    <t>46816929 / 46784470</t>
  </si>
  <si>
    <t>51792165 / 46816928 / 46784471</t>
  </si>
  <si>
    <t>824012520 / 82401252 / 605082510 / 60508251 / 164004513800</t>
  </si>
  <si>
    <t>46740217 / 46811205 / 6811205</t>
  </si>
  <si>
    <t>46740213</t>
  </si>
  <si>
    <t>ALFA ROMEO</t>
  </si>
  <si>
    <t>60652777</t>
  </si>
  <si>
    <t>JAGUAR</t>
  </si>
  <si>
    <t>1X432B372AB / C2S43218 / C2S2342 / C2S20883 / C2S17729 / 1X432B372BG / 1X432B372BF / 1X432B372BE / 1X432B372BD / 1X432B372BC / 1X432B372BB</t>
  </si>
  <si>
    <t>712878 / 9411994 / 9411997 / YR20 / 59232005 / 454590 / 46776188 / 1611272380</t>
  </si>
  <si>
    <t>FIAT; OPEL; VAUXHALL</t>
  </si>
  <si>
    <t>55701387 / 55703974 / 6235747 / 1229099 / 13381329 / 6235748 / 13381328 / 1229098 / 01229098 / 055701387 / 093189276 / 93189276 / 52012826</t>
  </si>
  <si>
    <t>46531420</t>
  </si>
  <si>
    <t>46845597 / 51759509</t>
  </si>
  <si>
    <t>4727636AA / 4545F2 / 51787753 / 51725100 / 4545H1</t>
  </si>
  <si>
    <t>SSB10075 / SSB100920</t>
  </si>
  <si>
    <t>51718056 / 0051718056</t>
  </si>
  <si>
    <t>XR853277 / XW4Z2C190BA / SW4Z2C216AA / 3W4Z2C190AA</t>
  </si>
  <si>
    <t>XR822753</t>
  </si>
  <si>
    <t>XR849760</t>
  </si>
  <si>
    <t>51725099 / 4545F1</t>
  </si>
  <si>
    <t>LR024208 / LR089146 / GJ322C190AA / 10071156443 / LR066868 / LR082224 / BJ322B372CB</t>
  </si>
  <si>
    <t>LR024202 / LR071974 / FK729E731AA</t>
  </si>
  <si>
    <t>51816797 / 52081844 / 0051816797 / 0052081844</t>
  </si>
  <si>
    <t>0265008752 / LR033457 / CPLA2C190AB</t>
  </si>
  <si>
    <t>CPLA2C20AB / LR033461</t>
  </si>
  <si>
    <t>6G9N2B372AB / LR001056</t>
  </si>
  <si>
    <t>LR001057 / 6G9N2B372BD / 6G9N2B372BC / LR039934 / DH522B372AA / 10071154383</t>
  </si>
  <si>
    <t>LJA2226AA</t>
  </si>
  <si>
    <t>68101402AA / 51791153 / 51713211</t>
  </si>
  <si>
    <t>SSB10092 / SSB100930</t>
  </si>
  <si>
    <t>46532100 / 46532098</t>
  </si>
  <si>
    <t>46532099 / 46532101</t>
  </si>
  <si>
    <t>ALFA ROMEO; FIAT; LANCIA</t>
  </si>
  <si>
    <t>46763853 / 60816028 / 51742718</t>
  </si>
  <si>
    <t>47752064 / 46752064 / 46531418</t>
  </si>
  <si>
    <t>46531417 / 46752063</t>
  </si>
  <si>
    <t>C2S43217 / C2S2341 / C2S20882 / C2S17728 / 1X432B372AG / 1X432B372AF / 1X432B372AE / 1X432B372AD / 1X432B372AC</t>
  </si>
  <si>
    <t>ALFA ROMEO; FIAT</t>
  </si>
  <si>
    <t>51705197 / 46842228 / 46838609</t>
  </si>
  <si>
    <t>BH122B372AC / BH123B372AB / LR023690</t>
  </si>
  <si>
    <t>LR023691 / BH123B372BB / BH122B372BC</t>
  </si>
  <si>
    <t>C2D3410 / 8W832C204BA / 10071162283</t>
  </si>
  <si>
    <t>XR851751</t>
  </si>
  <si>
    <t>46809774 / 4545A1</t>
  </si>
  <si>
    <t>CHRYSLER; FIAT; LANCIA</t>
  </si>
  <si>
    <t>51846660 / 52070359 / 52012823</t>
  </si>
  <si>
    <t>60652013</t>
  </si>
  <si>
    <t>46842227</t>
  </si>
  <si>
    <t>46531419</t>
  </si>
  <si>
    <t>46837685</t>
  </si>
  <si>
    <t>46837686 / 46844825</t>
  </si>
  <si>
    <t>51791156 / 46839673</t>
  </si>
  <si>
    <t>46823095</t>
  </si>
  <si>
    <t>1563623 / 51797173 / 9S512B572AA / 52081842</t>
  </si>
  <si>
    <t>51890528</t>
  </si>
  <si>
    <t>9395051034 / 50510340</t>
  </si>
  <si>
    <t>51753528</t>
  </si>
  <si>
    <t>51787268</t>
  </si>
  <si>
    <t>51850919</t>
  </si>
  <si>
    <t>51826112</t>
  </si>
  <si>
    <t>46539830</t>
  </si>
  <si>
    <t>60816027 / 46763852</t>
  </si>
  <si>
    <t>C2C13785 / C2C14613 / C2C20565 / C2C34640</t>
  </si>
  <si>
    <t>60659263</t>
  </si>
  <si>
    <t>60659264</t>
  </si>
  <si>
    <t>60659265 / 51742716</t>
  </si>
  <si>
    <t>46557535</t>
  </si>
  <si>
    <t>46557534</t>
  </si>
  <si>
    <t>46557536 / 46557537</t>
  </si>
  <si>
    <t>46823093</t>
  </si>
  <si>
    <t>46823094</t>
  </si>
  <si>
    <t>51702646 / 51792166</t>
  </si>
  <si>
    <t>51799347 / 93951799347</t>
  </si>
  <si>
    <t>60656301 / 51759244 / 93951799348 / 51799348</t>
  </si>
  <si>
    <t>46814965</t>
  </si>
  <si>
    <t>7700301315</t>
  </si>
  <si>
    <t>7700301316</t>
  </si>
  <si>
    <t>7700301311</t>
  </si>
  <si>
    <t>7700301312</t>
  </si>
  <si>
    <t>LR081610 / 0265004053 / HPLA2C204BA</t>
  </si>
  <si>
    <t>LR081609 / 0265004054 / HPLA2C190BA</t>
  </si>
  <si>
    <t>LR062671 / FK722C190AC / 10071154943 / LR072107 / FK722C190AE</t>
  </si>
  <si>
    <t>AH229E731AB / LR013783</t>
  </si>
  <si>
    <t>46837687 / 0265007519</t>
  </si>
  <si>
    <t>LR024203</t>
  </si>
  <si>
    <t>46520005</t>
  </si>
  <si>
    <t>46809773 / 4545A2</t>
  </si>
  <si>
    <t>895420H030 / B001009080</t>
  </si>
  <si>
    <t>895420H040 / B001009180</t>
  </si>
  <si>
    <t>46530202</t>
  </si>
  <si>
    <t>51763164 / 52081843</t>
  </si>
  <si>
    <t>51782490</t>
  </si>
  <si>
    <t>9S512B572BA / 1563624 / 51787099</t>
  </si>
  <si>
    <t>46532102</t>
  </si>
  <si>
    <t>46846931</t>
  </si>
  <si>
    <t>46846932</t>
  </si>
  <si>
    <t>46814966 / 10071151303</t>
  </si>
  <si>
    <t>46519886</t>
  </si>
  <si>
    <t>52070358 / 0265004806 / 51834734 / 52012827 / 52012828</t>
  </si>
  <si>
    <t>46846934</t>
  </si>
  <si>
    <t>46837689 / 51737851</t>
  </si>
  <si>
    <t>46828247 / 51791154</t>
  </si>
  <si>
    <t>SSB100670 / SSB10069</t>
  </si>
  <si>
    <t>SSB10023</t>
  </si>
  <si>
    <t>SSB10022</t>
  </si>
  <si>
    <t>46539833</t>
  </si>
  <si>
    <t>60652776</t>
  </si>
  <si>
    <t>46772456 / 46772460</t>
  </si>
  <si>
    <t>51705198</t>
  </si>
  <si>
    <t>46546935 / 0265007044</t>
  </si>
  <si>
    <t>51797945 / 517790770 / 0265008049</t>
  </si>
  <si>
    <t>46846933 / 0265007512</t>
  </si>
  <si>
    <t>51745715 / 68135453AA</t>
  </si>
  <si>
    <t>46519917</t>
  </si>
  <si>
    <t>0051965736</t>
  </si>
  <si>
    <t>51705196</t>
  </si>
  <si>
    <t>51705195</t>
  </si>
  <si>
    <t>68053861AB / 68053861AC / 68053861AD / 68231044AA / 68231044AB</t>
  </si>
  <si>
    <t>DODGE;CHRYSLER;RAM</t>
  </si>
  <si>
    <t>68128181AA / 68128181AB / 68128181AC / SU14744</t>
  </si>
  <si>
    <t>68003281AA / 68003281AB / 68003281AC / 68003281AD</t>
  </si>
  <si>
    <t>JEEP</t>
  </si>
  <si>
    <t>56044146AA / 56044146AB / SU8585</t>
  </si>
  <si>
    <t>JEEP;DODGE</t>
  </si>
  <si>
    <t>56044144AA / 56044144AB / 56044144AC / 56044144AD / SU8584</t>
  </si>
  <si>
    <t>DODGE</t>
  </si>
  <si>
    <t>56028668AG / 56028668AE / 56028668AF / 56028668AD / 56028668AB / 56028668AA</t>
  </si>
  <si>
    <t>60652016</t>
  </si>
  <si>
    <t>52125003AA / 52125003AB / 52125003AD</t>
  </si>
  <si>
    <t>10071154503 / 51918227 / 52050137 / 52137652 / 51918676</t>
  </si>
  <si>
    <t>51918270</t>
  </si>
  <si>
    <t>10071154523 / 51918269 / 52137653 / 52050138 / 51918677 / 51834877</t>
  </si>
  <si>
    <t>51918222</t>
  </si>
  <si>
    <t>51918223</t>
  </si>
  <si>
    <t>51940922 / 51947672 / 52070219 / 52017672</t>
  </si>
  <si>
    <t>46540024</t>
  </si>
  <si>
    <t>46540025</t>
  </si>
  <si>
    <t>51918286 / 51796984 / 51918271</t>
  </si>
  <si>
    <t>51918287 / 51799534 / 51918288</t>
  </si>
  <si>
    <t>51987028 / 53475747 / 52027751</t>
  </si>
  <si>
    <t>C2P15770</t>
  </si>
  <si>
    <t>C2Z2933</t>
  </si>
  <si>
    <t>FIAT;LANCIA;ALFA ROMEO</t>
  </si>
  <si>
    <t>46544766 / 46544765</t>
  </si>
  <si>
    <t>52148321</t>
  </si>
  <si>
    <t>52091143</t>
  </si>
  <si>
    <t>52148325</t>
  </si>
  <si>
    <t>52070360 / 51884745 / 52009180</t>
  </si>
  <si>
    <t>T2H45884 / 02T2H45884</t>
  </si>
  <si>
    <t>T4A41082 / 02T4A41082 / LR140695</t>
  </si>
  <si>
    <t>T2H45885 / 02T2H32280</t>
  </si>
  <si>
    <t>51918273</t>
  </si>
  <si>
    <t>51966687 / 52055240 / 52134378</t>
  </si>
  <si>
    <t>52137654 / 52064613</t>
  </si>
  <si>
    <t>52134377 / 51966686 / 51966684</t>
  </si>
  <si>
    <t>51941079</t>
  </si>
  <si>
    <t>51940921 / 52017671</t>
  </si>
  <si>
    <t>52005933AB</t>
  </si>
  <si>
    <t>4779642AA / SU14250</t>
  </si>
  <si>
    <t>K04779246AC / 04779456AB / 4779246AB / 4779246AC / 4779456AA / 4779456AB / 04779246AC / 04779246AB / K04779456AA / 04779456AA / K04779246AB</t>
  </si>
  <si>
    <t>04779341AC / 4779341AB / 4779341AA / 4779341AC</t>
  </si>
  <si>
    <t>4779643AD / 04779643AB / 4779643AB / 04779643AD</t>
  </si>
  <si>
    <t>4779647AB / 4779647AC / 4779647AD / 04779647AB / 04779647AC / 04779647AD</t>
  </si>
  <si>
    <t>68082092AB / 68082092AC</t>
  </si>
  <si>
    <t>56029317AA / 56029317AB</t>
  </si>
  <si>
    <t>5183003AA / 5183003AB / 5183003AC / SU9955</t>
  </si>
  <si>
    <t>5154230AA / 5154230AB / 5154230AC / 5154230AD / 5154230AE / 5154230AF</t>
  </si>
  <si>
    <t>5105573AA / 5105573AB / SU9951</t>
  </si>
  <si>
    <t>5105572AA / 5105572AB / SU9949</t>
  </si>
  <si>
    <t>5105063AA / 5105063AB / 5105063AC / 5105063AD / MN114243 / SU9945 / MN116243</t>
  </si>
  <si>
    <t>5105062AA / 5105062AB / 5105062AC / MN116224 / SU9944 / MN116244</t>
  </si>
  <si>
    <t>4721040AB / 5066353AA / 5086651AA / SU8059</t>
  </si>
  <si>
    <t>DODGE;CHRYSLER</t>
  </si>
  <si>
    <t>5083204AA / 5083204AB / 91175104 / SU8497</t>
  </si>
  <si>
    <t>DODGE; RAM</t>
  </si>
  <si>
    <t>5032220AA / 5032220AB / 5032220AC / 5S10635 / 68036479AA / ALS258</t>
  </si>
  <si>
    <t>68170065AE / 68170065AB / 68170065AC / 68170065AD</t>
  </si>
  <si>
    <t>4779646AA / 4779646AB / 4779646AD / 04779646AD / 4779646AE</t>
  </si>
  <si>
    <t>4779639AA / 4779639AB / 4779639AD</t>
  </si>
  <si>
    <t>68165624AC / 68165624AD</t>
  </si>
  <si>
    <t>68199987AC / 68199987AA / 68199987AB</t>
  </si>
  <si>
    <t>4779980AD / 68457706AB / 4779980AC</t>
  </si>
  <si>
    <t>04779382AC / 4779382AA / 4779382AB</t>
  </si>
  <si>
    <t>4779644AA / 4779644AC</t>
  </si>
  <si>
    <t>5085822AB / 5085822AC / 5085822AD</t>
  </si>
  <si>
    <t>5085823AC / 5085823AD</t>
  </si>
  <si>
    <t>4412879 / 4800879</t>
  </si>
  <si>
    <t>CHRYSLER; DODGE; RAM</t>
  </si>
  <si>
    <t>5078554AA / 7B0959300A</t>
  </si>
  <si>
    <t>4412878 / 4707839 / 4800878</t>
  </si>
  <si>
    <t>CHRYSLER; DODGE; JEEP; RAM</t>
  </si>
  <si>
    <t>4799061 / 4799061AB</t>
  </si>
  <si>
    <t>5078930AA / 7B0959300 / 05078930AA</t>
  </si>
  <si>
    <t>5175787AA</t>
  </si>
  <si>
    <t>5096051AA</t>
  </si>
  <si>
    <t>CHRYSLER; JEEP</t>
  </si>
  <si>
    <t>4779383AB / 4779383AA / 4779383AC</t>
  </si>
  <si>
    <t>05179964AA / 5179964AA</t>
  </si>
  <si>
    <t>4764117</t>
  </si>
  <si>
    <t>4860038AD / 4860038AE</t>
  </si>
  <si>
    <t>4779051 / 4779051AB</t>
  </si>
  <si>
    <t>5057468</t>
  </si>
  <si>
    <t>05142770AA / 5142770AA</t>
  </si>
  <si>
    <t>04743874AF</t>
  </si>
  <si>
    <t>04743869AF</t>
  </si>
  <si>
    <t>52128694AA / 52128694AB / 52128694AC / 52128694AD / 52128694AE / 52128694AF</t>
  </si>
  <si>
    <t>479104B000 / 52128695AA / 52128695AB / 52128695AC / 52128695AD / 52128695AE / 52128695AF</t>
  </si>
  <si>
    <t>5179958AA / 5179958AB</t>
  </si>
  <si>
    <t>56041308AA</t>
  </si>
  <si>
    <t>56041509AA</t>
  </si>
  <si>
    <t>4764677AA / 4764677AD / 4764676AD / 4764677AC / 4764677AB</t>
  </si>
  <si>
    <t>4764676AA / 4764676AB / 4764676AC</t>
  </si>
  <si>
    <t>4683840AA / 5166545AB / 5166545AA / 5103087AA</t>
  </si>
  <si>
    <t>5014787AA / 5014787AB / 56028187AC / 56028187AB / 56028187AD / 56028187AE / 56028229AB</t>
  </si>
  <si>
    <t>68194428AA / 68194428AB</t>
  </si>
  <si>
    <t>15855539 / 22897414 / 25996839 / 25878148</t>
  </si>
  <si>
    <t>5105065AB / 5105065AC</t>
  </si>
  <si>
    <t>6803 2194AA / 4721561AC / 4721 561AE / 4721 982AA / 4721561AD</t>
  </si>
  <si>
    <t>5602 9339AC / 56029339AD / 56029339AB</t>
  </si>
  <si>
    <t>56029447AF / 5S13342 / ALS2059 / 56029447AE / SU14755</t>
  </si>
  <si>
    <t>CHRYSLER; LANCIA</t>
  </si>
  <si>
    <t>56029338AD / 56029338AC</t>
  </si>
  <si>
    <t>68228871AA / 4683471</t>
  </si>
  <si>
    <t>4582435 / 4695739 / 4695981</t>
  </si>
  <si>
    <t>CHRYSLER;SAAB</t>
  </si>
  <si>
    <t>5083902AA / 4582440 / 4695138 / 5083902AB</t>
  </si>
  <si>
    <t>5083903AA / 4582441 / 4695139</t>
  </si>
  <si>
    <t>68228870AA / 4683470</t>
  </si>
  <si>
    <t>4683573 / 4721041</t>
  </si>
  <si>
    <t>4485165 / 56028188AB / F7TZ-2L373A / 56027295</t>
  </si>
  <si>
    <t>68246762-AA</t>
  </si>
  <si>
    <t>15648222 / 19211694 / 15727018 / 15707308 / 15674868</t>
  </si>
  <si>
    <t>15960231 / 15715339 / 15649957 / 19211697 / 19211695 / 19149002 / 18061091</t>
  </si>
  <si>
    <t>GENERAL MOTORS</t>
  </si>
  <si>
    <t>19211692 / 15703244</t>
  </si>
  <si>
    <t>0051938138 / 68201326AA / 51938138</t>
  </si>
  <si>
    <t>56041316AB / 56041316AA / 56041316AC / K56041316AB</t>
  </si>
  <si>
    <t>56041317AB / 56041317AC / 5604 1317AA</t>
  </si>
  <si>
    <t>68060333AA / 68060333AB</t>
  </si>
  <si>
    <t>68127990AA / 68127990AB / 68127990AC</t>
  </si>
  <si>
    <t>68160057AA / 68160057AB / 68160057AC</t>
  </si>
  <si>
    <t>4727624AA</t>
  </si>
  <si>
    <t>RAM</t>
  </si>
  <si>
    <t>68199238AA</t>
  </si>
  <si>
    <t>56027727AB / 56027727</t>
  </si>
  <si>
    <t>GMC</t>
  </si>
  <si>
    <t>12215001 / 89054099 / 15547452 / 8155474520</t>
  </si>
  <si>
    <t>68250893AA</t>
  </si>
  <si>
    <t>56005217AB / 56005217</t>
  </si>
  <si>
    <t>56027728AB / 56027728</t>
  </si>
  <si>
    <t>56027729 / 56027729AB</t>
  </si>
  <si>
    <t>5016338AB / 5016338AA</t>
  </si>
  <si>
    <t>5016339AB / 5016339AA</t>
  </si>
  <si>
    <t>0K55343712B / 0K55343712A</t>
  </si>
  <si>
    <t>479003JA0A / 479003JA0B</t>
  </si>
  <si>
    <t>479005X01A / 47900EA001</t>
  </si>
  <si>
    <t>479103JA0A / 479103JA0B</t>
  </si>
  <si>
    <t>598101M300</t>
  </si>
  <si>
    <t>598101W000</t>
  </si>
  <si>
    <t>479013JA0B</t>
  </si>
  <si>
    <t>598104C000</t>
  </si>
  <si>
    <t>59810A5300</t>
  </si>
  <si>
    <t>598301M300</t>
  </si>
  <si>
    <t>598301W000</t>
  </si>
  <si>
    <t>598304C000</t>
  </si>
  <si>
    <t>59830A5300</t>
  </si>
  <si>
    <t>599101M400</t>
  </si>
  <si>
    <t>599101W000</t>
  </si>
  <si>
    <t>599103X360</t>
  </si>
  <si>
    <t>599301M300</t>
  </si>
  <si>
    <t>599301W000</t>
  </si>
  <si>
    <t>599303X360</t>
  </si>
  <si>
    <t>895420K050</t>
  </si>
  <si>
    <t>895430K050</t>
  </si>
  <si>
    <t>919200W000</t>
  </si>
  <si>
    <t>956702P000</t>
  </si>
  <si>
    <t>956702W000</t>
  </si>
  <si>
    <t>95670D3000</t>
  </si>
  <si>
    <t>956712P000</t>
  </si>
  <si>
    <t>956712W000</t>
  </si>
  <si>
    <t>95671D3000</t>
  </si>
  <si>
    <t>956802S500</t>
  </si>
  <si>
    <t>956802W000</t>
  </si>
  <si>
    <t>956812S500</t>
  </si>
  <si>
    <t>956812W000</t>
  </si>
  <si>
    <t>B45A4370XA / B45A4370X</t>
  </si>
  <si>
    <t>B45G4371Y</t>
  </si>
  <si>
    <t>D6514371YA</t>
  </si>
  <si>
    <t>EG274371YB</t>
  </si>
  <si>
    <t>EG274372YB</t>
  </si>
  <si>
    <t>GS1D4371YA / GS1D-43-71Y</t>
  </si>
  <si>
    <t>GS1D4372YA / GS1D-43-72Y</t>
  </si>
  <si>
    <t>MR961237</t>
  </si>
  <si>
    <t>MR961238</t>
  </si>
  <si>
    <t>ISUZU</t>
  </si>
  <si>
    <t>8973879891 / 97387989</t>
  </si>
  <si>
    <t>8973879921 / 97387992</t>
  </si>
  <si>
    <t>27540FJ020</t>
  </si>
  <si>
    <t>89546-0K060 / 89546-0K070</t>
  </si>
  <si>
    <t>89545-0K060 / 89545-0K070</t>
  </si>
  <si>
    <t>89546-0K020</t>
  </si>
  <si>
    <t>89545-0K020</t>
  </si>
  <si>
    <t>89546-0K030</t>
  </si>
  <si>
    <t>89545-0K030</t>
  </si>
  <si>
    <t>89543-0K061 / 89543-0K060</t>
  </si>
  <si>
    <t>89542-0K060 / 89542-0K061</t>
  </si>
  <si>
    <t>89546-0K130</t>
  </si>
  <si>
    <t>89545-0K130</t>
  </si>
  <si>
    <t>89546-0K050</t>
  </si>
  <si>
    <t>89545-0K050</t>
  </si>
  <si>
    <t>89546-0K240</t>
  </si>
  <si>
    <t>89545-0K240 / 89545-0K220</t>
  </si>
  <si>
    <t>895430K010</t>
  </si>
  <si>
    <t>27540AG14B / 27540 AG14A / 27540 AG14</t>
  </si>
  <si>
    <t>598103X320</t>
  </si>
  <si>
    <t>6C2Z2C204BA</t>
  </si>
  <si>
    <t>BC2Z2C204A / BRAB-328</t>
  </si>
  <si>
    <t>CHEVROLET; BUICK; CADILLAC; PONTIAC; SATURN</t>
  </si>
  <si>
    <t>10340314 / 10340317</t>
  </si>
  <si>
    <t>4779735AD / 4779735AF / 4779 735AC</t>
  </si>
  <si>
    <t>95671-1E100</t>
  </si>
  <si>
    <t>8W1Z2C190A / 5W1Z2C190AA / 6W1Z2C190A</t>
  </si>
  <si>
    <t>4779734AF / 4779 734AC / 4779734AD</t>
  </si>
  <si>
    <t>956712B000</t>
  </si>
  <si>
    <t>57450TK8A01</t>
  </si>
  <si>
    <t>20819481 / 84070322 / 25832172 / 22884493</t>
  </si>
  <si>
    <t>598303X320</t>
  </si>
  <si>
    <t>ZZCB43711 / ZZEB43711</t>
  </si>
  <si>
    <t>57455TK8A01</t>
  </si>
  <si>
    <t>AL5Z2C190B / AL5Z-2C190-A / AL5Z-2C190-C</t>
  </si>
  <si>
    <t>AL5Z2C191B</t>
  </si>
  <si>
    <t>5015882AA</t>
  </si>
  <si>
    <t>599302M000</t>
  </si>
  <si>
    <t>57455-TR3-A12 / 57455-TR3-A11</t>
  </si>
  <si>
    <t>F9ZZ2C190DA / F9ZZ-ZC190-DB / 3R3Z-2C190-CA</t>
  </si>
  <si>
    <t>95671-1E000</t>
  </si>
  <si>
    <t>57455-TF0-003</t>
  </si>
  <si>
    <t>57475-SAG-H01</t>
  </si>
  <si>
    <t>57475-SWA-003 / 57475SWA013</t>
  </si>
  <si>
    <t>57470-SWA-003 / 57470SWA013</t>
  </si>
  <si>
    <t>57475-SDA-013 / 57475-SDA-A03</t>
  </si>
  <si>
    <t>89516-12010</t>
  </si>
  <si>
    <t>89543-02080</t>
  </si>
  <si>
    <t>89542-02080</t>
  </si>
  <si>
    <t>89516-02121</t>
  </si>
  <si>
    <t>89516-02111</t>
  </si>
  <si>
    <t>89542-02100</t>
  </si>
  <si>
    <t>89516-12020</t>
  </si>
  <si>
    <t>89543-0D030</t>
  </si>
  <si>
    <t>89542-0D030</t>
  </si>
  <si>
    <t>89516-0D120</t>
  </si>
  <si>
    <t>89516-0D110</t>
  </si>
  <si>
    <t>47901-9Y00A</t>
  </si>
  <si>
    <t>47900-9Y00A</t>
  </si>
  <si>
    <t>47910-JN05A</t>
  </si>
  <si>
    <t>47900-JN00A</t>
  </si>
  <si>
    <t>47910-1HA0A</t>
  </si>
  <si>
    <t>57455-SR3-801 / 57455-SR3-800</t>
  </si>
  <si>
    <t>57450-SR3-800 / 57450-SR3-801</t>
  </si>
  <si>
    <t>Crankshaft Sensor</t>
  </si>
  <si>
    <t>10721014 / 06A906433E / 022957147 / 06A906433A</t>
  </si>
  <si>
    <t>037906433A / 6A906433B / 37906433C / 37906433B / 37906433A / 037906433C / 037906433B</t>
  </si>
  <si>
    <t>21907319 / 021907319B / 021907319</t>
  </si>
  <si>
    <t>06A906445 / 6A906433C / PF100607PA / 06A906433C / 313754</t>
  </si>
  <si>
    <t>6A906433K / 06A906433K</t>
  </si>
  <si>
    <t>06A903433L / 6A906433N / 6A906433L / 06A906433N / 06A906433L / 06A906433B / 6A906433G / 064906433G / 06A906433G</t>
  </si>
  <si>
    <t>010409114023 / 06A906433F</t>
  </si>
  <si>
    <t>78906433A / 71957147 / 071957147 / 078906433A</t>
  </si>
  <si>
    <t>Camshaft Sensor</t>
  </si>
  <si>
    <t>AUDI; FORD; SEAT; SKODA; VW</t>
  </si>
  <si>
    <t>6A905161C / 6A905161B / 06A905161C / 06A905161B / 06A905161</t>
  </si>
  <si>
    <t>077905381K / 95560638120 / 077905381D</t>
  </si>
  <si>
    <t>077905381N / 95560637100 / 077905381G</t>
  </si>
  <si>
    <t>45957147A / 045906433C / XM216B288AA / 3M216B288AA / 1253755 / 1100748 / 045957147A / 038957147G / 038957147A / 045957147B</t>
  </si>
  <si>
    <t>SAAB; VOLVO</t>
  </si>
  <si>
    <t>30561772 / 9177221 / 55557326</t>
  </si>
  <si>
    <t>048906433 / 050906433 / 48906433 / 50906433</t>
  </si>
  <si>
    <t>XM216C315AA / 038907319J / 038907319D / 038957147F / 038957147D / 38957147B / 38957147E / XM246C315AB / XN246C315AA / 1100749 / 1358961 / 6M216C315CA / 038957147B / XM246C315AA / XM216C315AB / 6M216C315BA / 6M216C315AA / 038957147E</t>
  </si>
  <si>
    <t>86927321 / 95927321 / 95927321A / 95927321C / 095927321A / 095927321C / 095927321 / 1006990 / 1094772 / 95VW7F293AA / 95VW7F293AB / 95VW7F923AA / 086927321 / 9944264 / 95VW7F923AB</t>
  </si>
  <si>
    <t>AUDI; MITSUBISHI; SEAT; SKODA; VW</t>
  </si>
  <si>
    <t>3G957147C / 3G957147A / 03G957147C / 03G957147A / MN980233</t>
  </si>
  <si>
    <t>058905161B / A113705120 / 058905161B</t>
  </si>
  <si>
    <t>1M927321B / 01M927321B</t>
  </si>
  <si>
    <t>6B905163A / 06B905163A</t>
  </si>
  <si>
    <t>030957147G</t>
  </si>
  <si>
    <t>45957147C / 45957147 / 45907319A / 045957147C / 045957147 / 045907319A</t>
  </si>
  <si>
    <t>38957147C / 38957147 / 38907319F / 038907319A / 038907319F / 038957147 / 038957147C / 38907319A</t>
  </si>
  <si>
    <t>030907601C / 03D907601A / 30907601B / 30907601C / 30907601D / 30907601E / 30907601F / 3D907601 / 3D907601A / 95560610610 / 030907601 / 030907601B / 030907601D / 030907601E / 030907601F / 090307601E / 30907601 / 030907901D / 03D907601 / 037907601E</t>
  </si>
  <si>
    <t>3G957147B / 03G906433 / 03G957147 / 03G957147B / 076906433 / 045957147D</t>
  </si>
  <si>
    <t>30957147K / 030957147K / 030957147F</t>
  </si>
  <si>
    <t>SEAT; SKODA; VW</t>
  </si>
  <si>
    <t>030957147L</t>
  </si>
  <si>
    <t>038907319E</t>
  </si>
  <si>
    <t>AUDI; FORD; MERCEDES-BENZ; PORSCHE; SEAT; VW</t>
  </si>
  <si>
    <t>0041533728 / 95VW99P986BA / 95560610600 / 1072303 / 06A905161A</t>
  </si>
  <si>
    <t>AUDI; FORD; SEAT; VW</t>
  </si>
  <si>
    <t>28907319B / 95VW6C315CA / 1051046 / 028907319B / 028907309B</t>
  </si>
  <si>
    <t>078906433</t>
  </si>
  <si>
    <t>070907319</t>
  </si>
  <si>
    <t>045962056F / 99660610602 / 37840PDFE01</t>
  </si>
  <si>
    <t>7K907601A / 7K907601 / 07K907601A / 07K907601</t>
  </si>
  <si>
    <t>4C907601A / 4C907601 / 04C907601A / 04C907601 / 04C907601F / 04C907601K</t>
  </si>
  <si>
    <t>17156 / 6H906433 / 06H906433 / 06H906433D</t>
  </si>
  <si>
    <t>6E103904X / 6E103904CX / 6E103904BX / 6E103903X / 6E103903CX / 6E103068AL / 6E103068AE / 6E103068AA / 7L905163 / 04024251 / 01252567 / 7L905163C / 7L905163B / 7L905163A / 6E103067AE / 6E103067AA / 06E103904X / 95860610601 / 95860610600 / 95560610620 / 07L905163C / 07L905163B / 07L905163A / 07L905163 / 06H905163B / 95860610620 / 06E103067AA / 06E103904CX / 06E103904BX / 06E103903X / 06E103903CX / 06E103068AL / 06E103068AE / 06E103068AA / 06E103067AE / 06H905163A / XM349278CA</t>
  </si>
  <si>
    <t>059906433C</t>
  </si>
  <si>
    <t>9805940 / 3L957147A / 3L957147 / 3L907601 / 03L907601 / 03L957147A / 03L957147</t>
  </si>
  <si>
    <t>030957147N / 030957147M / 030957147AB / 030957147E / 030957147J</t>
  </si>
  <si>
    <t>Camshaft sensor</t>
  </si>
  <si>
    <t>36907601A / 36907601B / 36907601C / 36907601D / 36907601E / 036907901 / 36907601 / 036907601A / 036907601 / 036907601B / 036907601C / 036907601D / 036907601E</t>
  </si>
  <si>
    <t>1M927321 / 01M927321</t>
  </si>
  <si>
    <t>030957147B / 030957147H / 030957147T / 030906433B</t>
  </si>
  <si>
    <t>1K0906433</t>
  </si>
  <si>
    <t>03D906433B</t>
  </si>
  <si>
    <t>78905155 / 078905155 / 078905161C / 078905161A</t>
  </si>
  <si>
    <t>075906433C</t>
  </si>
  <si>
    <t>021957147</t>
  </si>
  <si>
    <t>06C905163B / 6PU009121411</t>
  </si>
  <si>
    <t>10456162 / 213152 / SU197</t>
  </si>
  <si>
    <t>04L907601 / 04L907601A</t>
  </si>
  <si>
    <t>04L906433C</t>
  </si>
  <si>
    <t>03C906433B / 03C906433A / 03C906433E / 032906433A / 036906433D / 036906433C / 045906433B</t>
  </si>
  <si>
    <t>04C906433 / 04C906433A</t>
  </si>
  <si>
    <t>04L906433 / 04L906433B / 04L906433E</t>
  </si>
  <si>
    <t>045906433A / MN980249 / MN980339 / MN980415 / 036906433 / 036906433A / 036906433E</t>
  </si>
  <si>
    <t>032906433</t>
  </si>
  <si>
    <t>91160621701 / 91160621702</t>
  </si>
  <si>
    <t>98660611203 / 98660611204</t>
  </si>
  <si>
    <t>03D906433 / 03D906433A</t>
  </si>
  <si>
    <t>04C907601L / 04C907601B</t>
  </si>
  <si>
    <t>077905381J</t>
  </si>
  <si>
    <t>07D906433</t>
  </si>
  <si>
    <t>021907601A</t>
  </si>
  <si>
    <r>
      <rPr>
        <sz val="10"/>
        <rFont val="Arial"/>
        <charset val="134"/>
      </rPr>
      <t>V</t>
    </r>
    <r>
      <rPr>
        <sz val="10"/>
        <rFont val="Arial"/>
        <charset val="134"/>
      </rPr>
      <t>W</t>
    </r>
  </si>
  <si>
    <t>070907601A / 70907601A / 070907601B / 070907601</t>
  </si>
  <si>
    <t>06E906433</t>
  </si>
  <si>
    <t>06E905163</t>
  </si>
  <si>
    <t>VW; BENTLEY; AUDI</t>
  </si>
  <si>
    <t>059906433E / 059906433F / 059906433J</t>
  </si>
  <si>
    <t>07D906433A</t>
  </si>
  <si>
    <t>06A907601</t>
  </si>
  <si>
    <t>06K906433 / 06K906433B</t>
  </si>
  <si>
    <t>VW; AUDI; SKODA; SEAT; ASTON MARTIN; BENTLEY; CUPRA</t>
  </si>
  <si>
    <t>06H906433C / 06H906433D / 06H906433B / 276125 / 00276125</t>
  </si>
  <si>
    <t>07K906433B</t>
  </si>
  <si>
    <t>79907601 / 80530S6MA41ZA</t>
  </si>
  <si>
    <r>
      <rPr>
        <sz val="10"/>
        <rFont val="Arial"/>
        <charset val="134"/>
      </rPr>
      <t>VW</t>
    </r>
    <r>
      <rPr>
        <sz val="10"/>
        <rFont val="Arial"/>
        <charset val="134"/>
      </rPr>
      <t>; AUDI; SKODA</t>
    </r>
  </si>
  <si>
    <t>038 907 319</t>
  </si>
  <si>
    <t>030905065B / 030905065 / 88922458</t>
  </si>
  <si>
    <t>077905381C / 077905381E / 77905381C</t>
  </si>
  <si>
    <t>078906433B</t>
  </si>
  <si>
    <t>CITROEN; PEUGEOT; RENAULT</t>
  </si>
  <si>
    <t>9634049880 / 9632889780 / 19208S / 96328897</t>
  </si>
  <si>
    <t>CITROEN; FIAT; LANCIA; PEUGEOT; SUZUKI</t>
  </si>
  <si>
    <t>9646823380 / 1920EN / 1920FP / 9640627780 / 3222067G01000 / 96468233 / 96406277 / 3322067G02000 / 3322067G01 / 3322067G01000 / 3322067G02</t>
  </si>
  <si>
    <t>CITROEN; FIAT; LANCIA; PEUGEOT; SKODA</t>
  </si>
  <si>
    <t>9634049280 / 9632400580 / 19207N / 96324005 / 3546686CA0000</t>
  </si>
  <si>
    <t>96357329800 / 9635732980 / 19209C / 96357329</t>
  </si>
  <si>
    <t>96334757 / 9633475780 / 19207P</t>
  </si>
  <si>
    <t>CITROEN; FIAT; FORD; LANCIA; LAND ROVER; MAZDA; MINI; MITSUBISHI; PEUGEOT; TOYOTA; VOLVO</t>
  </si>
  <si>
    <t>96372208 / 96374669 / MN982270 / SU00100640 / Y4011920EH / LR000681 / 30711104 / 13627805004 / 1920EH / 96168239 / 96180603 / 96240306 / 1148073 / 2S6Q9E731AA / 9637220880 / 9637466980</t>
  </si>
  <si>
    <t>CITROEN; FIAT; FORD; LANCIA; PEUGEOT; VOLVO</t>
  </si>
  <si>
    <t>9664893880 / 1920GJ / 8653703 / 9643695780 / 8653703A / 3M5Q9E731AA / 1231925</t>
  </si>
  <si>
    <t>9644549280 / 1920GQ</t>
  </si>
  <si>
    <t>CITROEN; FIAT; FORD; LANCIA; MINI; MITSUBISHI; PEUGEOT; TOYOTA; VOLVO</t>
  </si>
  <si>
    <t>7808449 / Y60331216677AA / 9664387280 / SU00100873 / 13627808449 / 1517990 / 1920PW / 31216677 / 8S6Q9E731AA / MN982334</t>
  </si>
  <si>
    <t>9639999800 / 9637469580 / 96399998 / 96374659 / 9639999880 / 9637465980 / 1920AW</t>
  </si>
  <si>
    <t>9637466080 / 9639999980 / 1920AV</t>
  </si>
  <si>
    <t>9625423880 / 96254238 / 19205T</t>
  </si>
  <si>
    <t>1866401 / 9677493380 / FM5Q12K073AA</t>
  </si>
  <si>
    <t>9688725080</t>
  </si>
  <si>
    <t>9670253080 / 9675226780</t>
  </si>
  <si>
    <t>9616816380 / 96168063 / 9616806380 / 591894</t>
  </si>
  <si>
    <t>9614004480 / 591892</t>
  </si>
  <si>
    <t>9665524680 / 9664732180 / 96647321 / 1920QS / 9M5Q9E731AA</t>
  </si>
  <si>
    <t>9677539480 / FM5Q6C315AA</t>
  </si>
  <si>
    <t>591893 / 9616806280 / 9614004500 / 591891</t>
  </si>
  <si>
    <t>9677763380</t>
  </si>
  <si>
    <t>WR2A6B288AA / ER6B2881</t>
  </si>
  <si>
    <t>1920QN / 96285598 / 9628559880 / 96285599 / 9628559980 / 9661135980 / 9665443580 / 9665443480 / 9663752580 / 9665443680 / 1920FY / 9M5Q12K073AA / 3M5Q12K073AC / 1229954 / 1255020 / 1314032 / 13627805005 / 3M5Q12K073CA</t>
  </si>
  <si>
    <t>DACIA; NISSAN; OPEL; RENAULT; SUZUKI</t>
  </si>
  <si>
    <t>8200285686 / 7701058077 / 23731DB00A / 23731BN701 / 2263000QAG / 8200285798 / 93179803 / 8200285798E / 8000285798E / 7485129995 / 95507625 / 93167895 / 8200033686 / 2376000QAD / 2376000QAB / 23731DB000 / 4421645 / 3322084A10 / 3322084A00 / 095507625 / 093179803 / 093167895 / 04421645 / 04420249 / 04415077</t>
  </si>
  <si>
    <t>8972585230 / 23731EC01A / 23731EC00A / 23731AW410</t>
  </si>
  <si>
    <t>23731AE20C / 23731EA20A / 23731EA20C / 23731EA220 / 23731EA221 / 3322082Z30</t>
  </si>
  <si>
    <t>237316J96B / 237315M010 / 237315M015 / 237316J960 / A29690CA0 / U11N02REVS / WA29640C22WWW / 237316J966 / 237316J90C / 237315M016 / 237316J900 / 237316J902 / 237316J905 / 237316J906 / 237316J90A / 237316J90B</t>
  </si>
  <si>
    <t>237311F700</t>
  </si>
  <si>
    <t>23731JA10C / 23731JA10B</t>
  </si>
  <si>
    <t>237313LM1A / 23731EN215 / 23731EN22A / 23731LM1A</t>
  </si>
  <si>
    <t>23731ED02A / 23731ED02B / 23731ED02C / 23731ED02D</t>
  </si>
  <si>
    <t>23731JA00B / 23731JA00C / 23731JA00A</t>
  </si>
  <si>
    <t>259777F405</t>
  </si>
  <si>
    <t>U09001REVS / 23731WD000</t>
  </si>
  <si>
    <t>23731AW400</t>
  </si>
  <si>
    <t>237315M001 / 237315M005 / 237315M006 / 2373195F0D / 23731AJ616 / 7701060598 / 237315M000 / 237314M560 / 237314M50C / 237314M500 / 234315M006 / 2132537</t>
  </si>
  <si>
    <t>RS329TDC / 23731AD100 / RS329 / 23731AD200 / 23731AA010</t>
  </si>
  <si>
    <t>237311VA0A / 23731EN20A / 1964002 / 237311KT0A / 23731ED01A / 23731ED01B</t>
  </si>
  <si>
    <t>237313S500</t>
  </si>
  <si>
    <t>237319E000 / SU4237 / 237311B000 / 237314E810 / SU4238</t>
  </si>
  <si>
    <t>INFINITI; NISSAN</t>
  </si>
  <si>
    <t>237311S700 / SU4167</t>
  </si>
  <si>
    <t>23731EZ30A</t>
  </si>
  <si>
    <t>237317Y000 / 237317Y001 / 23731AL610 / 23731AL615 / 23731AL616 / 23731AL61A / 5S5674 / SU6480</t>
  </si>
  <si>
    <t>2173392 / 237318J100 / 237318J105 / 237318J106 / 23731AL605 / 23731AL606 / 23731AL60A / 23731AL60C / 23731WL01A / SU6482</t>
  </si>
  <si>
    <t>237318H810 / N3A1-18-221 / N3A1-18-221A</t>
  </si>
  <si>
    <t>237312Y52A / PC458T / 1800301 / 714619 / CSS1092</t>
  </si>
  <si>
    <t>237316N202 / 237316N205 / 237316N206 / 237316N20A / 237316N20B / 237316N20C / 237316N20D / 237316N21 / 237318J000 / 237318J00 / 237318J006 / PC464S / SU6364 / SS10816</t>
  </si>
  <si>
    <t>237311KC0A</t>
  </si>
  <si>
    <t>237313JT7B</t>
  </si>
  <si>
    <r>
      <rPr>
        <sz val="10"/>
        <rFont val="Arial"/>
        <charset val="134"/>
      </rPr>
      <t>R</t>
    </r>
    <r>
      <rPr>
        <sz val="10"/>
        <rFont val="Arial"/>
        <charset val="134"/>
      </rPr>
      <t>ENAULT</t>
    </r>
  </si>
  <si>
    <t xml:space="preserve">237312832R / 6079050700 / 23731-00Q0M / 23760-00Q0D / 23760-00Q0E / 23731-00Q1E / 23760-00Q0M</t>
  </si>
  <si>
    <t>2373131U10 / 2373131U11 / J5T10171 / J005T10171</t>
  </si>
  <si>
    <t>23731ED00A / 23731ED00B</t>
  </si>
  <si>
    <t>237310J300</t>
  </si>
  <si>
    <t>237310J200</t>
  </si>
  <si>
    <t>6C1112K073AC / 6C1112K073AA / 2S7Q12K073BB / 2S7Q12K073BA / 2S7Q12K073AA / 1920KX04 / 1358343 / 1347419 / 121132919 / JDE3763 / LR004492 / 6C10124073AA / 6C11124073AB / 6C11124073AC / 1376175 / 178038202 / 6C1112K073A / 6C1112K073AB / LR048186 / 1219993 / 1132919</t>
  </si>
  <si>
    <t>CITROEN; FORD; JAGUAR; LAND ROVER; PEUGEOT</t>
  </si>
  <si>
    <t>LR004396 / 25706C315A / 1920LV / 1143723 / 2S7Q6C315AC / 2S7QC315AC / 9662221580 / JD61138</t>
  </si>
  <si>
    <t>7033372 / 92812K073A1D / 928F12K073A1C / 928F12K073A1D / 928F12K073A1E / 6859706 / 6602999 / YF0992812K073A1D / F5RZ6B288A / F37F12B579AA / YF0918230</t>
  </si>
  <si>
    <t>FORD; MAZDA; VOLVO</t>
  </si>
  <si>
    <t>1S7F12K073AD / LF011S7Z6B288AA / 1F20111S7F12K073AD / LF01LF0118230Z06 / 1119942 / 1F20-18-194</t>
  </si>
  <si>
    <t>11323377 / 5M5112K073AB / 121355063 / 1S4F12K073BA / 1132377 / 1S4F12K073AA / 1781666 / 154F12K073BA / 154F12K073AA / 1132977 / IS4F12K073AA / 1219768</t>
  </si>
  <si>
    <t>1L2Z6B288AA / 5L2E6B288AA / F57Z12K03AB / DU58 / DU76 / 1E031E0318194A / 1037465 / 4091961 / 409196 / 1F72LR000442 / 1L2E6B288AA / 4731642 / 5L2Z6B288AA / 7009579 / 95BF12K073AA / 95BF12K073AB / F57Z12K073AB / 5L2Z6B288A / 95BZ12K072AB / F57Z12K072AB</t>
  </si>
  <si>
    <t>1111037 / 30711663 / YS6A12K073AB / 30711663A / C20118230</t>
  </si>
  <si>
    <t>C20221551 / C20221551Z01 / DDD117400 / 98AB9E731AG / 98AB9E731AF / 98AB9E731AE / 1062545 / 1066383 / 1079388 / 1085854 / 1087548 / 98AB9E731AC / 98AB9E731AD</t>
  </si>
  <si>
    <t>92BF6C315A1E / 92BF6C315A1F / 94BF6C315AA / 928F6C315AA / 948F6C3151E / 948F6C315A1F / F5RZ6C315A / 6859705 / 6740816 / 1E006602998 / 928F6C315A1E / 928F6C315A1F / 948F6C315AA / F5RZ6C315AA / YF096602998 / MYS656C315BA / F8RZ6C315AA / YF0918221 / YF0918221A / YS656C315BA</t>
  </si>
  <si>
    <t>6M5G6D298BA / C20130711660A / C20118221Z01 / YS6A6C315AB / 1473035 / 1110834 / 30711660 / BE8Z6C315A</t>
  </si>
  <si>
    <t>T12C466C315AB / 2C466C315AA</t>
  </si>
  <si>
    <t>81ABA13209AB1C / 1M5A6C315BA / 1M5A6C315AE / 1M5A6C315AD / 1M5A6C315AC / 1131913 / 1135856 / 1323872 / 1385381 / 1385382 / 1623872 / 1M5A6C315AB</t>
  </si>
  <si>
    <t>XF3Z6B288AA / F50Y6B288A / 1F3Z6B288AB / 1F3Z6B288AA / 1F3Z6B288A</t>
  </si>
  <si>
    <t>1S7F6C315AA / 31422276 / 1S7FGC315AD / LF01111129988 / 1S7F6C315AD / 1S7F6D315AAA / 30658179 / LF0118221 / 1F2067082A / 1119150</t>
  </si>
  <si>
    <t>ALFA ROMEO; FORD; LAND ROVER; OPEL; VAUXHALL</t>
  </si>
  <si>
    <t>940700670074 / 93347211 / 93310500 / 93186840 / 93183528 / 80891268 / 80891260 / 6235715 / K05140332AA / 3900027400 / 471Q2L3813801 / K051403332AA / 30658182 / MN180307 / LR058405 / 6235685 / 55187973 / 112685 / 093183528 / 06235715 / 06235685 / 0305CC0011N / 46798369 / 46798367 / 1920JH / 1319158 / 5140332AA / 504048261 / 4M5G12K073AB / 4M5G12K073AA / 45962070F / 3930027400 / 2P0133491 / 8658726 / 5066856AB / 5066856AA / 05066856AA / 05066856AB</t>
  </si>
  <si>
    <t>95WF6C315AA / 7009578</t>
  </si>
  <si>
    <t>AS7Z6B288A / AS7Z6B288B / LR025258 / LR057343 / LR079620 / LR084884 / AS7Z6B288D</t>
  </si>
  <si>
    <t>7L3Z6B288A</t>
  </si>
  <si>
    <t>AL3Z6C315A</t>
  </si>
  <si>
    <t>BR3E6C315AA / BR3Z6C315A / BR3Z6C315B</t>
  </si>
  <si>
    <t>AS7Z6C315A</t>
  </si>
  <si>
    <t>CM5112K073BB / 1844719 / CM5112K073BA</t>
  </si>
  <si>
    <t>1830151 / 1756079 / BM5112K073AA / 1685719 / BM5Z-6B288-A</t>
  </si>
  <si>
    <t>6M356C315AA / 4863581</t>
  </si>
  <si>
    <t>4469196 / 1F1E6B288AA / 1F1E6B288AB / 3724887 / XS2Z6B288AA / F5RZ6B288B / 1F1Z6B288AB / 1F1Z6B288AA</t>
  </si>
  <si>
    <t>1S7E6C315BA / 4096750 / 4541091 / 4621599 / 5L8E6C315AB / 7103314 / F43E6C315AC / GY0118221 / GY0718221 / 1S7Z6C315AA / 1S7Z6C315AB / 5L8Z6C315AA / F5RZ6C315B / F8RZ6C315B</t>
  </si>
  <si>
    <t>3M4Z6B288AB / AJ5718230 / AJ5718230A / 3M4E6B288AB</t>
  </si>
  <si>
    <t>1835985C92 / 3C3Z12K073AA / 8C3Z12K073A</t>
  </si>
  <si>
    <t>1F2367082 / 1L5E6C315AA / 1L5Z6C315AA / 2132020 / 2134126 / F57E6C315CA / F57Z6C315A / SU2016 / ZZM367082</t>
  </si>
  <si>
    <t>1037605 / 978F12K073BA / F8CZ6B288A / 3C3Z6C315AA / F8CZ6B288AA / F8CZ9B288A</t>
  </si>
  <si>
    <t>9675323280 / 9803788880 / 1717564 / 1744454 / BK216C315AA / BK216C315AB / LR056258 / LR109935 / BK216C315BA / BK216C315AC</t>
  </si>
  <si>
    <t>1876735C91 / F7TZ12K073B / 1821720C99 / 1825899C93 / 1876736C91 / 4C4Z12K073AB / F4TZ12K073C / F5TZ12K073A / F6TZ12K073A</t>
  </si>
  <si>
    <t>1W7Z6B288A / 1W7Z6B288AB / 907722 / F1AZ6B288A / GY0118230 / GY0718230 / GY0718230A / XC3Z6B288AA / XR822550 / XR83303 / XR849456 / 1W7E-6B288-AB</t>
  </si>
  <si>
    <t>89BF6C315AB</t>
  </si>
  <si>
    <t>3M4Z6B288BB / AJ5818230 / AJ5818230A</t>
  </si>
  <si>
    <t>BR3Z6B288B / BR3Z6B288A</t>
  </si>
  <si>
    <t>BC3Z6C315A</t>
  </si>
  <si>
    <t>4F1Z6C315AA</t>
  </si>
  <si>
    <t>FORD; MAZDA; MERCURY</t>
  </si>
  <si>
    <t>1F1E6C315DB / 1F1Z6C315DA / 1F1Z6C315DB / 1F2167082 / 1F2167082A / F3DE6C315AB / F3DZ6C315AFFV / ZZM167082</t>
  </si>
  <si>
    <t>1F2267082 / 1F2267082A / 1F8267082 / 1L2E6C315BB / 1L2Z6C315BA / 1L2Z6C315BB / 5L2Z6C315A / 5L2Z6C315BB / 96TF6C315AA / 96TF6C315AB / F7TZ6C315AA / F87Z6C315AA / ZZP267082</t>
  </si>
  <si>
    <t>FORD; LINCOLN; MERCURY</t>
  </si>
  <si>
    <t>1W1Z6C315AB / 1W7E6C315AA / 1W7Z6C315AA / 1W7Z6C315AB / F1AE6C315CB / F1AZ6C315A</t>
  </si>
  <si>
    <t>90TF6C315A2A / F0TZ6C315A / F0TZ6C315D / F0TZ6C315DA / ZZL067082 / ZZL067082A / ZZL067082B</t>
  </si>
  <si>
    <t>FORD; MERCURY</t>
  </si>
  <si>
    <t>1F2E6C315AA / 1F2Z6C315AA / 4F2Z6C315BA / F4SZ6C315A / XF2Z6C315AA</t>
  </si>
  <si>
    <t>19017001 / E9DZ12A112A / E9SE12A112AA / E9SZ12A112A / E9D212A112A / E9DE12A112AA</t>
  </si>
  <si>
    <t>F77Z7M183AB / XW4Z7M183AA</t>
  </si>
  <si>
    <t>1F1Z7M101AA</t>
  </si>
  <si>
    <t>F8CZ6C315BA / 978F6C315BB / F8CZ6C315AA</t>
  </si>
  <si>
    <t>AL3Z12K073A / AL3Z12K073B</t>
  </si>
  <si>
    <t>1L5Z6B288AA / 1L5E6B288AA / 1LFZ6B288AA / F57E6B288AB / F57Z6B288A / X5LZ6B288AA / XL5E6B288AA / XL5E6B288BA / XL5Z6B288AA / XL5Z6B288BA / XLSZ6B288BA / ZZP067082 / ZZM018194</t>
  </si>
  <si>
    <t>BC3Z12K073A</t>
  </si>
  <si>
    <t>1S4Z6B288AA / F0CZ6B288A / F7CZ6B288AA</t>
  </si>
  <si>
    <t>F57Z12A112A / F58E12A112A2B / F58E12A112A2C / F58Z12A112AA / F67Z12A362AA / F67Z12A362AB / F85Z12A112AA / 88922296 / ZZM120370 / ZZM120370A / ZZM42035Y / ZZM42035YA / ZZM52035Y / ZZM52035YA / ZZM82035Y / ZZN22035Y</t>
  </si>
  <si>
    <t>1367334 / 1801925 / 5114675 / 6M8G12073BA / 6M8G12K073AB / 6M8G12K073BB / 6M8G12K073BA</t>
  </si>
  <si>
    <t>1247258 / 1247219 / 12141247258 / 12141247219</t>
  </si>
  <si>
    <t>12141703221 / 1730028 / 12141730028 / 1703221</t>
  </si>
  <si>
    <t>12141703277 / 1703277</t>
  </si>
  <si>
    <t>12141435350 / 12141438081 / 12147539165 / 7539165 / 14141435350 / 14141438081 / 1435350 / 1438081</t>
  </si>
  <si>
    <t>30660576648 / 7700816323 / 7701047889 / 12147839138 / 7839138 / 1742629 / 13627839138 / 12141742629</t>
  </si>
  <si>
    <t>12148506273 / 12141438082 / 12147506273 / 12147518628 / 7506273C / 1438082F / 12141435351 / 1438082 / 7506273 / 12147833134 / 12147539173</t>
  </si>
  <si>
    <t>FORD; VW</t>
  </si>
  <si>
    <t>021906433C / 021906433A / 1021187 / 95VW6C315BA / 021906433</t>
  </si>
  <si>
    <t>1247259 / 1247218 / 12141247259 / 12141247218</t>
  </si>
  <si>
    <t>1715030 / 1720854 / 1713007 / 1720856 / 1720852 / 12141720858 / 12141720854 / 12141715030 / 12141720852 / 12141713007 / 12141720856</t>
  </si>
  <si>
    <t>12141727554 / 1727554 / 1727555 / 17240562 / 1724056 / 12141727555</t>
  </si>
  <si>
    <t>12141726066 / 12141726065 / 1726065 / 1726066</t>
  </si>
  <si>
    <t>12141730027 / 1730027</t>
  </si>
  <si>
    <t>BMW; LAND ROVER; MG; ROVER</t>
  </si>
  <si>
    <t>12141709616 / 1744492 / NSC106100L / 1709616 / NSC106100 / 12141744492</t>
  </si>
  <si>
    <t>010212112907 / 7539166 / 1438083 / 1435352 / NSC000080 / 8510301 / 12141435352 / 12141438083 / 12147539166 / 12147506926 / 12147539172</t>
  </si>
  <si>
    <t>010212112906 / 12141743072 / 1743072</t>
  </si>
  <si>
    <t>BMW; CITROEN; MINI; PEUGEOT</t>
  </si>
  <si>
    <t>1920LS / 13627588095 / 13627570191 / 13627566052 / V7570V756605280 / V755079880 / V758809580</t>
  </si>
  <si>
    <t>12142296181 / 12142296182 / 12142336620 / 13627639278 / 12140148889 / 12147503140 / 13627548994 / 7503140G / 7548994 / 12142295386 / 2295386 / 7503140</t>
  </si>
  <si>
    <t>BMW; MERCEDES-BENZ</t>
  </si>
  <si>
    <t>7809334 / 7787192 / 13627809334 / 13627787192</t>
  </si>
  <si>
    <t>12367792256 / 7837904 / 13627837904 / 7792256 / 13627792256</t>
  </si>
  <si>
    <t>BMW; LAND ROVER; OPEL</t>
  </si>
  <si>
    <t>093171237 / 06238213 / 2247926 / NSC100880L / NSC100880 / 93171237 / 6238213 / 13622247926</t>
  </si>
  <si>
    <t>75617538001 / 1920LR / 13627561753</t>
  </si>
  <si>
    <t>13627633958 / 12728523317 / 8523317 / 13627546660 / 13627525014 / 7594040 / 13627558518 / 13627594040 / 7525014 / 7546660 / 7558518</t>
  </si>
  <si>
    <t>12141726590 / 12141726548 / 12141726519 / 026121005H</t>
  </si>
  <si>
    <t>7525015 / 13627525015</t>
  </si>
  <si>
    <t>12141485845</t>
  </si>
  <si>
    <t>13627803093 / 7803093 / 19300WA010</t>
  </si>
  <si>
    <t>NSC000050 / 1433264 / 12141433264</t>
  </si>
  <si>
    <t>12141740383 / 1748400 / 1740959 / 1740383 / 12141748400 / 12141740959</t>
  </si>
  <si>
    <t>13622243560 / 2243560 / STC2301</t>
  </si>
  <si>
    <t>1247622 / 12141247622</t>
  </si>
  <si>
    <t>0739891 / 12141734813 / 12141739891 / 1734813 / 12141734815 / 12141731886</t>
  </si>
  <si>
    <t>12141710519 / 12141714763 / 12141720853 / 12141720857 / SU5143</t>
  </si>
  <si>
    <t>12141742185 / 1742185</t>
  </si>
  <si>
    <t>12147516056 / 12147539169</t>
  </si>
  <si>
    <t>12147519046 / 12147539170</t>
  </si>
  <si>
    <t>13627548660 / 13627594047</t>
  </si>
  <si>
    <t>12141742403 / SU5147 / 12141704499 / 12141704920</t>
  </si>
  <si>
    <t>12141485844</t>
  </si>
  <si>
    <t>13627805188 / PC1068 / 19301WA010 / 7805188</t>
  </si>
  <si>
    <t>13627595860</t>
  </si>
  <si>
    <t>12141274644 / 12141708619 / 1708610 / 91160621500 / 91160621501</t>
  </si>
  <si>
    <t>12141721504 / 12141721968</t>
  </si>
  <si>
    <t>13627806782</t>
  </si>
  <si>
    <t xml:space="preserve">13620416414 / 13627548995 / </t>
  </si>
  <si>
    <t>13627582842</t>
  </si>
  <si>
    <t>12141729292 / 12 14 1 731 887</t>
  </si>
  <si>
    <t>PE0118230</t>
  </si>
  <si>
    <t>PE0118221</t>
  </si>
  <si>
    <t>6M8Z12K073AA / L3G218230 / ZZCA18230 / ZZCA18230A / 6M8Z12K073A / 6M8Z6B288B / 6M8Z6B288C / 6M8G12K073</t>
  </si>
  <si>
    <t>6M866C315 / L3K918221A / L3G2-18-221</t>
  </si>
  <si>
    <t>J005T15171 / J5T15171 / FSD7711621 / FSD718221B</t>
  </si>
  <si>
    <t>F32Z6C315A / KL0118221 / J5T15071</t>
  </si>
  <si>
    <t>FSD18221 / ZL0118221A / ZL0118221 / J5T27072 / J005T27072</t>
  </si>
  <si>
    <t>WE0118221 / WE0118221A</t>
  </si>
  <si>
    <t>N34R18221A</t>
  </si>
  <si>
    <t>ZJ0118230 / ZL0118230</t>
  </si>
  <si>
    <t>FORD; LINCOLN; MAZDA; MERCURY</t>
  </si>
  <si>
    <t>ZZJ118280 / CY0118230 / CA0118230 / AT4Z6B288A / 7T4Z6B288A</t>
  </si>
  <si>
    <t>99455079 / 99450797</t>
  </si>
  <si>
    <t>162916 / 45962050F / 500306772 / 82017874</t>
  </si>
  <si>
    <t>A0061535528 / 0061535528</t>
  </si>
  <si>
    <t>A0071535928 / 0071535928</t>
  </si>
  <si>
    <t>51.27120.0008 / 51271200008</t>
  </si>
  <si>
    <t>51.27120.0009 / 51271200009</t>
  </si>
  <si>
    <t>51.27120.0014 / 51271200014</t>
  </si>
  <si>
    <t>51.27120.0015 / 51271200015</t>
  </si>
  <si>
    <t>7403944124 / 3944124</t>
  </si>
  <si>
    <t>VOLVO TRUCK</t>
  </si>
  <si>
    <t>8141475 / 3515093</t>
  </si>
  <si>
    <t>RENAULT TRUCKS
VOLVO TRUCKS</t>
  </si>
  <si>
    <t>7420374282 / 20374282 / 20508011</t>
  </si>
  <si>
    <t>64MT348M / 5010437074</t>
  </si>
  <si>
    <t>1607436</t>
  </si>
  <si>
    <t>TRUCK</t>
  </si>
  <si>
    <t>1607435</t>
  </si>
  <si>
    <t>NAVISTAR</t>
  </si>
  <si>
    <t>FULK4149</t>
  </si>
  <si>
    <t>FREIGHTLINER</t>
  </si>
  <si>
    <t>3610797C91</t>
  </si>
  <si>
    <t>096325867</t>
  </si>
  <si>
    <t>3918022600 / 3918026900</t>
  </si>
  <si>
    <t>0K30A18891</t>
  </si>
  <si>
    <t>3918037200 / 3918037150 / 39188037200</t>
  </si>
  <si>
    <t>0K56P18891</t>
  </si>
  <si>
    <t>3918027000 / 3919027100 / 3918027400</t>
  </si>
  <si>
    <t>0K30E18131B / 393004X000</t>
  </si>
  <si>
    <t>0K01118131</t>
  </si>
  <si>
    <t>3918022080 / 3918022090 / 3918022060 / 3918022050 / 3918022040 / 3918023000 / 3918022030</t>
  </si>
  <si>
    <t>0K0130K01318131B / 0K01318131A / 0K01318131</t>
  </si>
  <si>
    <t>3931839800</t>
  </si>
  <si>
    <t>3931039800</t>
  </si>
  <si>
    <t>3931038070</t>
  </si>
  <si>
    <t>3931038060</t>
  </si>
  <si>
    <t>3935025000 / 3935025010</t>
  </si>
  <si>
    <t>3935023700 / 3935023910</t>
  </si>
  <si>
    <t>3930537100 / 3935037100 / 3935037110</t>
  </si>
  <si>
    <t>7616269 / UE71609 / 1367645 / 7401367645 / 591884 / 591879 / 13676457 / 130975 / 0K2A618891</t>
  </si>
  <si>
    <t>3931038030 / J5T23071A / 3931038050 / MD327107 / SU4297</t>
  </si>
  <si>
    <t>3931022040 / 3935022040</t>
  </si>
  <si>
    <t>3918004000 / 9660930411</t>
  </si>
  <si>
    <t>MD331272</t>
  </si>
  <si>
    <t>391802B020</t>
  </si>
  <si>
    <t>3918027800</t>
  </si>
  <si>
    <t>0K01C410091 / 0K08AK2A193216079 / 9154873880 / 91548738 / 9154102780 / 91541027 / 591880 / 3918022001 / 0K9340K04G18891</t>
  </si>
  <si>
    <t>39350-23010</t>
  </si>
  <si>
    <t>19282 / 393502B010 / 393502B000 / 392502B000 / 393502B030</t>
  </si>
  <si>
    <t>3931039010</t>
  </si>
  <si>
    <t>3931039050</t>
  </si>
  <si>
    <t>0K04G18891 / 0K0818891 / 0K0818891A / 0K08A18891 / 0K08A18891A</t>
  </si>
  <si>
    <t>3931002600</t>
  </si>
  <si>
    <t>3931039110 / 3931839700 / SU5880</t>
  </si>
  <si>
    <t>391802B010</t>
  </si>
  <si>
    <t>3935022600 / 3918023500</t>
  </si>
  <si>
    <t>3935026900</t>
  </si>
  <si>
    <t>0K2N118891</t>
  </si>
  <si>
    <t>393004X300</t>
  </si>
  <si>
    <t>2233038002</t>
  </si>
  <si>
    <t>391802A500 / 391802A400 / 9660930319</t>
  </si>
  <si>
    <t>3935002800 / 3935002710</t>
  </si>
  <si>
    <t>393503E110</t>
  </si>
  <si>
    <t>393503E120</t>
  </si>
  <si>
    <t>391802A100 / 391802A200 / 9660930312</t>
  </si>
  <si>
    <t>391802B000</t>
  </si>
  <si>
    <t>391804A000</t>
  </si>
  <si>
    <t>3931002700 / 3931002230</t>
  </si>
  <si>
    <t>393183L000</t>
  </si>
  <si>
    <t>39180-25300 / 39180-25200</t>
  </si>
  <si>
    <t>RPM Sensor / Speed Sensor</t>
  </si>
  <si>
    <t>4262039051 / 4262039050 / 4262039100 / MD759163 / MR331743 / MR518005 / MR527292 / MR567292 / 8651A111 / 8651A110 / MR534576 / MR534577</t>
  </si>
  <si>
    <t>4262139052 / 4262139050 / 4262139100</t>
  </si>
  <si>
    <t>MD187066</t>
  </si>
  <si>
    <t>3935022600</t>
  </si>
  <si>
    <t>3918023910</t>
  </si>
  <si>
    <t>39318-3C100 / 393183C300</t>
  </si>
  <si>
    <t>4595522750</t>
  </si>
  <si>
    <t>393504A000</t>
  </si>
  <si>
    <t>9091905029</t>
  </si>
  <si>
    <t>391804A410</t>
  </si>
  <si>
    <t>391802A900</t>
  </si>
  <si>
    <t>396004X100</t>
  </si>
  <si>
    <t>900809091905012 / 9091905012 / 9008019009</t>
  </si>
  <si>
    <t>9091905057 / 90919A5003</t>
  </si>
  <si>
    <t>9091905035 / 90919A5001 / 0296000072 / 0296000700 / 9091905002 / PC212</t>
  </si>
  <si>
    <t>1930003010 / 1930074010 / 900801930074010</t>
  </si>
  <si>
    <t>9091905013</t>
  </si>
  <si>
    <t>DAIHATSU; LEXUS; SUBARU; TOYOTA</t>
  </si>
  <si>
    <t>9091905060</t>
  </si>
  <si>
    <t>8627355 / 6M5G6C315AB / 6M5G6C315AA / 31331765 / 30713485 / 1727897 / 1371654</t>
  </si>
  <si>
    <t>2296000190 / 9091905047 / 9008019024 / 1961104</t>
  </si>
  <si>
    <t>9091905030 / 94856808 / 94859444</t>
  </si>
  <si>
    <t>9008019020</t>
  </si>
  <si>
    <t>1931197401000 / 9091905043 / 1931197401</t>
  </si>
  <si>
    <t>1930050010 / 1930050011 / 1930050030</t>
  </si>
  <si>
    <t>9091905074</t>
  </si>
  <si>
    <t>90919A5004 / 9091905070</t>
  </si>
  <si>
    <t>2131154 / 213380 / 5S8961 / 9008019014 / 9091905026 / 9091919014 / 94856807 / 94859443 / SU10423 / SU4296</t>
  </si>
  <si>
    <t>9091905045 / 9091905081 / 9091905087 / SU5358</t>
  </si>
  <si>
    <t>1800315 / 9091905020 / 1961109 / 9091905052</t>
  </si>
  <si>
    <t>9091905050</t>
  </si>
  <si>
    <t>1930097204 / 0296000951</t>
  </si>
  <si>
    <t>9091905023</t>
  </si>
  <si>
    <t>9008019018 / 0232103029</t>
  </si>
  <si>
    <t>22056AA050 / 22056AA060 / 22056AA061 / 22056AA062 / 22056AA063 / SU4214</t>
  </si>
  <si>
    <t>9091905011 / 94855512</t>
  </si>
  <si>
    <t>05951819 / 13627791126 / 13627799452 / 1931178060 / 237318H800 / 5951819 / 6235614 / 7701052664 / 7799452 / 89411E0040 / 9091905053 / 9091905063 / 97174899 / T44105</t>
  </si>
  <si>
    <t>1930062010 / 9091905021</t>
  </si>
  <si>
    <t>FORD; LEXUS; MITSUBISHI; OPEL; SUZUKI; TOYOTA</t>
  </si>
  <si>
    <t>8941332011 / 88971396 / 894130C010 / 8941332010 / 894130C011</t>
  </si>
  <si>
    <t>28301502</t>
  </si>
  <si>
    <t>28129670 / 25375909 / SMW250129</t>
  </si>
  <si>
    <t>030906433K</t>
  </si>
  <si>
    <r>
      <rPr>
        <sz val="10"/>
        <rFont val="Arial"/>
        <charset val="134"/>
      </rPr>
      <t>M</t>
    </r>
    <r>
      <rPr>
        <sz val="10"/>
        <rFont val="Arial"/>
        <charset val="134"/>
      </rPr>
      <t>ITSUBISHI</t>
    </r>
  </si>
  <si>
    <t>0261210273</t>
  </si>
  <si>
    <r>
      <rPr>
        <sz val="10"/>
        <rFont val="Arial"/>
        <charset val="134"/>
      </rPr>
      <t>J</t>
    </r>
    <r>
      <rPr>
        <sz val="10"/>
        <rFont val="Arial"/>
        <charset val="134"/>
      </rPr>
      <t>INBEI</t>
    </r>
  </si>
  <si>
    <t>25360238</t>
  </si>
  <si>
    <t>MR507814 / 30874179 / PC171</t>
  </si>
  <si>
    <t>SMN205627</t>
  </si>
  <si>
    <t>SMW250627</t>
  </si>
  <si>
    <t>F01R00B002</t>
  </si>
  <si>
    <t>F01R00B003</t>
  </si>
  <si>
    <r>
      <rPr>
        <sz val="10"/>
        <rFont val="Arial"/>
        <charset val="134"/>
      </rPr>
      <t>C</t>
    </r>
    <r>
      <rPr>
        <sz val="10"/>
        <rFont val="Arial"/>
        <charset val="134"/>
      </rPr>
      <t>HANGAN</t>
    </r>
  </si>
  <si>
    <t>0261210293</t>
  </si>
  <si>
    <t>0261210361</t>
  </si>
  <si>
    <t>06A905163A</t>
  </si>
  <si>
    <t>5493329</t>
  </si>
  <si>
    <t>FIAT; OPEL; CHEVROLET</t>
  </si>
  <si>
    <t>55555806 / 6235704 / 06235704 / 055555806</t>
  </si>
  <si>
    <t>25184787 / 96452985</t>
  </si>
  <si>
    <t>28177881 / 3611600XEC01</t>
  </si>
  <si>
    <t>24552888</t>
  </si>
  <si>
    <t xml:space="preserve">F01R00F001</t>
  </si>
  <si>
    <t>3612200A-E06</t>
  </si>
  <si>
    <t>F01R00F014</t>
  </si>
  <si>
    <t>F01R00F015</t>
  </si>
  <si>
    <t>3611030A-EG01</t>
  </si>
  <si>
    <t>MD327122 / J5T25373A / J5T25373 / MR560276</t>
  </si>
  <si>
    <t>MR578312</t>
  </si>
  <si>
    <t>158714 / 7766252 / 0K9A018891</t>
  </si>
  <si>
    <t>GTH7881</t>
  </si>
  <si>
    <t>GTH6004</t>
  </si>
  <si>
    <t>GTH7425</t>
  </si>
  <si>
    <t>GTH6278</t>
  </si>
  <si>
    <r>
      <rPr>
        <sz val="10"/>
        <rFont val="Arial"/>
        <charset val="134"/>
      </rPr>
      <t>J</t>
    </r>
    <r>
      <rPr>
        <sz val="10"/>
        <rFont val="Arial"/>
        <charset val="134"/>
      </rPr>
      <t>AC</t>
    </r>
  </si>
  <si>
    <t>1026610GAA</t>
  </si>
  <si>
    <t>504014314 / 0281002515</t>
  </si>
  <si>
    <t>3781020-B02</t>
  </si>
  <si>
    <t>GTH7428</t>
  </si>
  <si>
    <t>3781000A01</t>
  </si>
  <si>
    <t>3781030-B01</t>
  </si>
  <si>
    <t>36119000D3000A</t>
  </si>
  <si>
    <t>MW251026 / 361104004 / 33220D50G02C000</t>
  </si>
  <si>
    <t>3101131</t>
  </si>
  <si>
    <t>F01R00B005</t>
  </si>
  <si>
    <t>F01R00F006</t>
  </si>
  <si>
    <t>JINBEI</t>
  </si>
  <si>
    <t>GTH4876 / SMW251817</t>
  </si>
  <si>
    <t>3611200-L03 / F01R00B004</t>
  </si>
  <si>
    <t>F01R00F002 / 33220D70E00C000</t>
  </si>
  <si>
    <t>3611010XED61</t>
  </si>
  <si>
    <t>SMW250628</t>
  </si>
  <si>
    <t>SMW252117 / GTH5191</t>
  </si>
  <si>
    <t>GTH8800 / 3611010-ED01</t>
  </si>
  <si>
    <t>CUMMINS</t>
  </si>
  <si>
    <t>4921684 / 5594275 / 2872277</t>
  </si>
  <si>
    <t>2872279 / 5594276</t>
  </si>
  <si>
    <t>4327230</t>
  </si>
  <si>
    <t>4326617</t>
  </si>
  <si>
    <t>4383999</t>
  </si>
  <si>
    <t>VW; IVECO; CUMMINS</t>
  </si>
  <si>
    <t>92099888</t>
  </si>
  <si>
    <t>90520856 / 090520856 / 06238459 / 6238459</t>
  </si>
  <si>
    <t>01238915 / 06238187 / 090458252 / 90458252 / 1238915 / 09201228915 / 90458282 / 06286198 / 62866286198 / 623824445139S1</t>
  </si>
  <si>
    <t>7097319</t>
  </si>
  <si>
    <t>90492006 / 6238333 / 090492006 / 06238333</t>
  </si>
  <si>
    <t>093176039
 / 090506101
 / 06238939
 / 01238749
 / 90506101
 / 93176039
 / 6238939
 / 1238749</t>
  </si>
  <si>
    <t>90520850 / 6238079 / 090520850 / 06238079</t>
  </si>
  <si>
    <t>62271207038 / 6238095 / 7420513343 / 093179850 / 55354601 / 6238050 / 93179850 / 09120513343 / 6238109 / 639366 / 90532619 / 06238050 / 055354601 / 9118368</t>
  </si>
  <si>
    <t>4224203 / 04227203 / 090213515 / 06238313 / 11093971 / 1238358 / 4227203 / 55571823 / 6238313 / 90213515 / 90451441 / 93232413 / 01238358</t>
  </si>
  <si>
    <t>90483739 / 6238393 / 090337650 / 01238782 / 90337650 / 1238782</t>
  </si>
  <si>
    <t>6238376 / 90493864</t>
  </si>
  <si>
    <t>90540743 / 90494182 / 1238740 / 090540743 / 090494182 / 01238740</t>
  </si>
  <si>
    <t>9148306 / 01238341 / 1238341 / 09148306</t>
  </si>
  <si>
    <t>916238101 / 090589767 / 06238101 / 6238101 / 9190589767 / 09118150</t>
  </si>
  <si>
    <t>6238414 / 92062490</t>
  </si>
  <si>
    <t>90458251 / 090458251 / 01238914 / 1238914</t>
  </si>
  <si>
    <t>96434780 / 25182450 / 96253542</t>
  </si>
  <si>
    <t>6236328 / 90481442 / 090451442 / 090357491 / 06238325 / 1238983 / 6238325 / 90357491 / 90451442 / 01238983</t>
  </si>
  <si>
    <t>90520854 / 6238098 / 090520854 / 06238098</t>
  </si>
  <si>
    <t>6238677 / 91746421 / 090506103 / 1238228 / 6238377 / 90506103 / 9174621 / 09174621 / 01238228 / 06238377</t>
  </si>
  <si>
    <t>90464741 / 90540188 / 6238379 / 90404741 / 9544560 / 090540188 / 4772232 / 6238395 / 237319X800 / 06238395 / 090464741</t>
  </si>
  <si>
    <t>90508499 / 90357481 / 90508494 / 6238433 / 6238392 / 090508499 / 090508494 / 06238433 / 06238392</t>
  </si>
  <si>
    <t>ME226858</t>
  </si>
  <si>
    <t>09201903 / 09201903S1 / 24445139S1 / 6238628606238187 / 06286198G / 9201903 / 6286198 / 24445139 / 9012039 / 93171450 / 6238187</t>
  </si>
  <si>
    <t>DR6161
 / 213151
 / 10456161
 / 010456161</t>
  </si>
  <si>
    <t>10456148
 / 8104561480
 / 213346</t>
  </si>
  <si>
    <t>CITROEN; FORD; OPEL; PEUGEOT; SUZUKI; VAUXHALL</t>
  </si>
  <si>
    <t>9S5112K073BA / 93193371 / 93190703 / 55216241 / 55201874 / 4708542 / AS5112K073AA / 1920SR / 1920TS / 5501874 / 33220N86J10 / 93178046 / 3322086J20 / 3322086J10 / 01247432 / 01235269 / 3322085E00 / 1235269 / 6238646 / 46798365 / 04708542 / 06238646 / 0931780460 / 3322085E01 / 1710917 / 1581176 / 1547994 / 1247432 / 093193371 / 093190703</t>
  </si>
  <si>
    <t>CHEVROLET; DAEWOO; OPEL; VAUXHALL</t>
  </si>
  <si>
    <t>096406238117 / 01235547 / 9646238117 / 10456506 / 96418393</t>
  </si>
  <si>
    <t>95253544 / 96253544</t>
  </si>
  <si>
    <t>12567649
 / 213330
 / 24506494
 / 24506905
 / 24508213</t>
  </si>
  <si>
    <t>213245
 / 10238806
 / 10137806
 / 10137664
 / 24508214
 / 24506903</t>
  </si>
  <si>
    <t>90526064 / 90536064 / 090536064 / 01238425 / 1238425</t>
  </si>
  <si>
    <t>10456585 / 01238937 / 010456585 / 1238937</t>
  </si>
  <si>
    <t>24508215
 / 24506904
 / 24506254
 / 24504935
 / 213282
 / 10230261</t>
  </si>
  <si>
    <t>4621389 / 4770079 / 6238334 / 6238352 / 90510667 / 90510657 / 4621363 / 6238350 / 06238350 / 090510657</t>
  </si>
  <si>
    <t>06238282
 / 24435096
 / 71739799
 / 6238282
 / 25337265
 / 0071739799</t>
  </si>
  <si>
    <t>9641235547 / 4803133 / 12577245 / 04803133 / 012577245 / 12674704</t>
  </si>
  <si>
    <t>12591007 / 12598208 / 2133523</t>
  </si>
  <si>
    <t>12577683 / 12598209 / 2133524</t>
  </si>
  <si>
    <t>97180388 / 097180388 / 06238153 / J5T23381 / 6238153 / 8971803880</t>
  </si>
  <si>
    <t>CHEVROLET; OPEL; PONTIAC; SAAB</t>
  </si>
  <si>
    <t>4803134 / 12588992 / 04803134 / 012588992 / 12674703</t>
  </si>
  <si>
    <t>55567243
 / 6238868</t>
  </si>
  <si>
    <t>J5T33671 / 12615626 / 1238249</t>
  </si>
  <si>
    <t>06235721 / 6235751 / 6235721 / 55565708</t>
  </si>
  <si>
    <t>55564709 / 6235752 / 55565709 / 06235752 / 055565709 / 25195556</t>
  </si>
  <si>
    <t>ALFA ROMEO; FIAT; LANCIA; OPEL; SUZUKI; VAUXHALL</t>
  </si>
  <si>
    <t>46481640 / 60814770 / 464810640 / 46432103 / 3322079JU0 / 6235667 / 93179513 / 06235667 / 093179513</t>
  </si>
  <si>
    <t>465926034 / 01236308 / 010456592 / 1236308 / 10456592 / 2351936</t>
  </si>
  <si>
    <t>ALFA ROMEO; FIAT; OPEL; VAUXHALL</t>
  </si>
  <si>
    <t>6238241 / 6235697 / 55352609 / 25192205 / 24405977 / 1247862</t>
  </si>
  <si>
    <r>
      <rPr>
        <sz val="10"/>
        <rFont val="Arial"/>
        <charset val="134"/>
      </rPr>
      <t>BMW; OPEL</t>
    </r>
    <r>
      <rPr>
        <sz val="10"/>
        <rFont val="Arial"/>
        <charset val="134"/>
      </rPr>
      <t>; LAND ROVER</t>
    </r>
  </si>
  <si>
    <t>6240359 / NSC100890L / 13622247878 / 13622249320 / 13627796054 / 2249320F / 06240359 / 06238216 / 13627794646 / 6238216 / 7794646 / 8510297 / 93171362 / 93183514 / NSC100890 / NSC100891</t>
  </si>
  <si>
    <t>8973788460 / 8972269921 / 8972269920 / 940700670094 / 37841PLZD00 / 097226992 / 06235607 / 97226992 / 8973769771 / 6235607</t>
  </si>
  <si>
    <t>12584070
 / 12576519</t>
  </si>
  <si>
    <t>CHEVROLET; OPEL; SUZUKI; VAUXHALL</t>
  </si>
  <si>
    <t>3322075J01000 / 4811021 / 4803503 / 04811021 / 04803503 / 012613030 / 012590991 / 3322078J01000 / 3322078J01 / 12613030 / 12590991</t>
  </si>
  <si>
    <t>OLDSMOBILE</t>
  </si>
  <si>
    <t>10456593
 / 19245473
 / 213454</t>
  </si>
  <si>
    <t>55562744 / 1238207 / 055562744 / 01238207</t>
  </si>
  <si>
    <t>ALFA ROMEO; OPEL; SAAB; VAUXHALL</t>
  </si>
  <si>
    <t>71739685 / 06238934 / 012789959 / 6238934 / 12789959</t>
  </si>
  <si>
    <t>6235650 / 97321620 / 06235650 / 097321620 / 8973216200</t>
  </si>
  <si>
    <t>SATURN</t>
  </si>
  <si>
    <t>09198639
 / 9198639
 / 6238178
 / 24420400</t>
  </si>
  <si>
    <t>9146032
 / 916238111
 / 09146032
 / 09106238111</t>
  </si>
  <si>
    <t>12596663</t>
  </si>
  <si>
    <t>24508212
 / 24506902
 / 213936
 / 213255
 / 12567648
 / 12550965
 / 10231684</t>
  </si>
  <si>
    <t>1238268
 / 55571994
 / 01238268</t>
  </si>
  <si>
    <t>55566932
 / 1237183
 / 055566932
 / 01237183</t>
  </si>
  <si>
    <t>1238223J / 9115115 / 1238223 / 09115115 / 01238223</t>
  </si>
  <si>
    <t>71739726 / 1238938 / 10456604 / 01238938 / 010456604</t>
  </si>
  <si>
    <t>6238096
 / 090560111
 / 090505794
 / 06238110
 / 6238110
 / YS6G12K073AA
 / 90505794
 / 09118374</t>
  </si>
  <si>
    <t>ABARTH; ALFA ROMEO; FIAT; FORD; JEEP; LANCIA</t>
  </si>
  <si>
    <t>K68070491AB / 95510649 / 784059 / 393503F000 / 409043847000 / 378102002 / 9S5112K73CA / 55181460 / 9S5112K073CA / 9S5112297CA / 00K68070491AA / 00K68070491AB / 1535717 / 1564814 / 46798368 / 46811121 / 55228528 / 55242637 / 68070491AA / 68070491AB</t>
  </si>
  <si>
    <t>090492061 / 06238126 / 90492061 / 6238126</t>
  </si>
  <si>
    <t>04400457
 / 91167055
 / 2375000QAL
 / 9108457
 / 7700863523
 / 4400457
 / 2375000QAC</t>
  </si>
  <si>
    <t>10456508
 / 010456508</t>
  </si>
  <si>
    <t>9134756
 / 9195883</t>
  </si>
  <si>
    <t>213145
 / 25530325</t>
  </si>
  <si>
    <t>12567650
 / 19360725
 / 213799
 / 213937
 / 24507588</t>
  </si>
  <si>
    <t>2133826
 / 12591720
 / 12568983
 / 12585545
 / 38085130
 / 8125689830
 / 892615001
 / 8125917200</t>
  </si>
  <si>
    <t>12636947
 / 55581213</t>
  </si>
  <si>
    <t>DR6043 / 10456043 / 10456243 / 10456555 / 10457661 / 1103661 / 2131148 / 213153 / 8011036610 / 8104560430 / 213148 / D8002 / SU137</t>
  </si>
  <si>
    <t>096452986
 / 96452986</t>
  </si>
  <si>
    <t>25185280</t>
  </si>
  <si>
    <t>55580466 / 1247686 / 95530783</t>
  </si>
  <si>
    <t>12566848 / 12582652 / 6235709</t>
  </si>
  <si>
    <t>0232103083</t>
  </si>
  <si>
    <t>96829958</t>
  </si>
  <si>
    <t>10456295 / 1103703 / 12567712 / 24576398 / 8125677120 / 917713 / SU1072 / SU1278 / SU147</t>
  </si>
  <si>
    <t>24575636 / SU1181 / 8245756360</t>
  </si>
  <si>
    <t>4660452 / SU5019</t>
  </si>
  <si>
    <t>12568715 / 12571266 / 12584079 / 24576400 / 8125840790</t>
  </si>
  <si>
    <t>12576607 / 24508913</t>
  </si>
  <si>
    <t>12590907 / 12608424 / SU9680</t>
  </si>
  <si>
    <t>12584516 / 2131649 / 8125845160 / SU8907</t>
  </si>
  <si>
    <t>12597253 / 2134223 / SU13341</t>
  </si>
  <si>
    <t>213150 / 10456106 / 10456108 / 10458108</t>
  </si>
  <si>
    <t>12597254 / J5T32971</t>
  </si>
  <si>
    <t>CADILLAC; BUICK; CHEVROLET; GMC</t>
  </si>
  <si>
    <t>10456568 / 25347387 / 24232088</t>
  </si>
  <si>
    <t>24542267 / 654523158 / WULING</t>
  </si>
  <si>
    <t>21020140 / 21021230</t>
  </si>
  <si>
    <t>BUICK; CHEVROLET; OLDSMOBILE; PONTIAC</t>
  </si>
  <si>
    <t>10456145 / 10456615 / 2134460 / 213795</t>
  </si>
  <si>
    <t>RPM Sensor</t>
  </si>
  <si>
    <t>24357507706 / 24351423585 / 96022527</t>
  </si>
  <si>
    <t>12561211 / 8125612110 / 19420372 / 19420911</t>
  </si>
  <si>
    <t>12672642 / 97365038 / 98079566</t>
  </si>
  <si>
    <t>10457516 / 10456040 / 10456547</t>
  </si>
  <si>
    <t>12672641 / 97365037 / 98079567</t>
  </si>
  <si>
    <t>24238955 / 10456509 / DR6509</t>
  </si>
  <si>
    <t>12638559 / 12662533</t>
  </si>
  <si>
    <t>12537109 / 25526123 / 25535480</t>
  </si>
  <si>
    <t>12623093</t>
  </si>
  <si>
    <t>12537111 / 24500988 / 24501417 / 25533327</t>
  </si>
  <si>
    <t>10456242</t>
  </si>
  <si>
    <t>10226176 / 24504569 / 213234 / 213275</t>
  </si>
  <si>
    <t>12662536 / 25203317</t>
  </si>
  <si>
    <t>24223891 / 24256877 / 24262387</t>
  </si>
  <si>
    <t>24262388 / 24256878 / 24223635</t>
  </si>
  <si>
    <t>93393867 / 7083791 / 7083327 / 324003002</t>
  </si>
  <si>
    <t>1247086 / 55571977</t>
  </si>
  <si>
    <t>BUICK; CHEVROLET; CADILLAC</t>
  </si>
  <si>
    <t>55507118 / 12706708</t>
  </si>
  <si>
    <t>3322080G00 / J5T23891 / J005T23891</t>
  </si>
  <si>
    <t>J5T23191 / J005T23191 / 1A0218230B / J5T2391175909 / 91174659 / 91173944 / 3322050G02 / 3322050G01 / 3322050G00</t>
  </si>
  <si>
    <t>3322085Z00 / 3322085Z01</t>
  </si>
  <si>
    <t>ZJ10J5T30772 / J5T12181 / BP4W18230 / J5T30773 / 3322063J10 / J5T30771</t>
  </si>
  <si>
    <t>BP4W18221A / BP4W18221B / J5T27071</t>
  </si>
  <si>
    <t>10456134 / 10456614 / 8104561340</t>
  </si>
  <si>
    <t>22056AA200</t>
  </si>
  <si>
    <t>12555566 / 12560228 / 19236392 / 213354 / 8125602280 / SU1178</t>
  </si>
  <si>
    <t>22053AA052 / 22053AA050 / 22053AA051 / 22053AA040 / PC159S / SU4012</t>
  </si>
  <si>
    <t>1931197201 / 0296001330 / 12N23</t>
  </si>
  <si>
    <t>J5T32171 / 3322063J00000 / 3322063J00 / PC722</t>
  </si>
  <si>
    <t>3322064L00 / 95518977 / J5T34872 / 93194164</t>
  </si>
  <si>
    <t>3322064L10 / 3322089L00 / 95518978 / J5T34372 / 93194163</t>
  </si>
  <si>
    <t>3322077E00</t>
  </si>
  <si>
    <t>3322070E00 / 30015916 / 30015918 / J5T10771</t>
  </si>
  <si>
    <t>CHRYSLER; JEEP; MERCEDES-BENZ; MITSUBISHI; SMART</t>
  </si>
  <si>
    <t>MN960372 / MN960274 / 6519050000 / 5080352AA / 0031532828 / 0031532728 / 05080352AA / A0031532828 / A0031532728 / A6519050000 / 05080350AA</t>
  </si>
  <si>
    <t>JEEP; MERCEDES-BENZ</t>
  </si>
  <si>
    <t>05080346AA / 5175762AA / 5080346AA / A0031539728 / A0051531328 / 0031539728 / 0051531328 / A0031539726 / 31539728 / 0031539726</t>
  </si>
  <si>
    <t>MERCEDES-BENZ; SMART</t>
  </si>
  <si>
    <t>A0031539528 / 31539628 / 31539528 / 00031536928 / 0031539628 / A0031539628 / 0003117V002000000</t>
  </si>
  <si>
    <t>0021539528 / A0021539528</t>
  </si>
  <si>
    <t>K05101122AA / 31538328 / 41530728 / 41536928 / A0041536828 / 0031538328 / 0041530728 / 0041536928 / 5101122AA / 99660610601 / A0031538328 / A0041530728 / A0041536928 / 05101122AA / A00031538328 / A00041530728</t>
  </si>
  <si>
    <t>2729050000 / 6429050000 / 6421530728 / 41538728 / 0041538728 / 5175763AA / 5175763AB / A2729050000 / A6429050000 / A6421530728 / A0041538728</t>
  </si>
  <si>
    <t>0041531328 / A0041531328 / 41531328</t>
  </si>
  <si>
    <t>A0031537328 / 0031537328 / A0031537528 / 0031537528</t>
  </si>
  <si>
    <t>2729050043 / A2729050143 / A2729050043 / 0041539628 / 51377006AA / 5137706AA / 68102591AA / SU12956 / SU8532 / WE0118230 / 94860610600</t>
  </si>
  <si>
    <t>A0041530028 / A0031539128 / 41530028 / 31539128 / 0041530028 / 0031539128</t>
  </si>
  <si>
    <t>31535028 / 31534928 / A0031534928</t>
  </si>
  <si>
    <t>0021534528 / 0031530828 / 0021531728 / A0031534528 / 0031534528 / 0021534328 / 0031530128 / A0021531728 / A0021534328 / A0021534528 / A0031530128 / A0031530828</t>
  </si>
  <si>
    <t>4515420618 / A4515420618 / Q0015150V001000000</t>
  </si>
  <si>
    <t>6651533028 / 41227X01</t>
  </si>
  <si>
    <t>0061537728 / 6519050100 / A0061537728 / A6519050100</t>
  </si>
  <si>
    <t>A0031537428 / 0031537228 / 31537428</t>
  </si>
  <si>
    <t>A2769051200 / 2769051200 / 2761530128 / 276905070028 / A2761530128 / A276905070028</t>
  </si>
  <si>
    <t>A2769050900 / 2769050900</t>
  </si>
  <si>
    <t>A0061531828 / A0009050243 / 0061531828 / 0009050243</t>
  </si>
  <si>
    <t>0021539128 / 21539128 / A0021539128</t>
  </si>
  <si>
    <t>A2709050400 / 2709050400 / 2373193C0N</t>
  </si>
  <si>
    <t>0051531228</t>
  </si>
  <si>
    <t>0061531728 / 0009050143 / A0061531728 / A0009050143 / 61531728 / 9050143</t>
  </si>
  <si>
    <t>0061536128 / 0061537128 / 0009050343 / 61536128 / 61531828</t>
  </si>
  <si>
    <t>NISSAN; INFINITI; MERCEDES-BENZ</t>
  </si>
  <si>
    <t>23731HG00E / 2709050043 / 2709050600 / A2709050600 / A2709050043</t>
  </si>
  <si>
    <t>2769051000 / 276 153 00 28 / A2769051000 / A276 153 00 28</t>
  </si>
  <si>
    <t>RENAULT; VOLVO</t>
  </si>
  <si>
    <t>91461080 / 9146108 / 7439146108 / 1383966</t>
  </si>
  <si>
    <t>9186811 / 91868117 / 91868125 / 9202134 / 92021340 / 92021344</t>
  </si>
  <si>
    <r>
      <rPr>
        <sz val="10"/>
        <rFont val="Arial"/>
        <charset val="134"/>
      </rPr>
      <t>VOLVO</t>
    </r>
    <r>
      <rPr>
        <sz val="10"/>
        <rFont val="Arial"/>
        <charset val="134"/>
      </rPr>
      <t>; LAND ROVER</t>
    </r>
  </si>
  <si>
    <t>31330413 / 31370803 / DY1196 / BM5Z6C315A / BM516C315BB / 1828951 / LR056028 / LR021649</t>
  </si>
  <si>
    <t>31342468</t>
  </si>
  <si>
    <t>35476993 / 3547699 / 35079417 / 7433547699 / 3507941 / 35476693</t>
  </si>
  <si>
    <r>
      <rPr>
        <sz val="10"/>
        <rFont val="Arial"/>
        <charset val="134"/>
      </rPr>
      <t>V</t>
    </r>
    <r>
      <rPr>
        <sz val="10"/>
        <rFont val="Arial"/>
        <charset val="134"/>
      </rPr>
      <t>OLVO</t>
    </r>
  </si>
  <si>
    <t>9202117 / 92021170 / 92021179</t>
  </si>
  <si>
    <t>37840P8AA01</t>
  </si>
  <si>
    <t>37500PNB003 / 37500PNA003</t>
  </si>
  <si>
    <t>37840PGEA11</t>
  </si>
  <si>
    <t>37500RAAA01 / 37500PNC006 / J5T30172</t>
  </si>
  <si>
    <t>37501P8FA01</t>
  </si>
  <si>
    <t>37840P0AA01 / 37840PAAA01 / 5862028460 / 37500P0AA01</t>
  </si>
  <si>
    <r>
      <rPr>
        <sz val="10"/>
        <rFont val="Arial"/>
        <charset val="134"/>
      </rPr>
      <t>HONDA</t>
    </r>
    <r>
      <rPr>
        <sz val="10"/>
        <rFont val="Arial"/>
        <charset val="134"/>
      </rPr>
      <t>; LAND ROVER</t>
    </r>
  </si>
  <si>
    <t>NSC100110L / NSC100110 / 78420P5TG00</t>
  </si>
  <si>
    <t>2173391 / 37500RCAA01</t>
  </si>
  <si>
    <t>37500P72A01</t>
  </si>
  <si>
    <t>37500R60U01</t>
  </si>
  <si>
    <t>37500RB0006</t>
  </si>
  <si>
    <t>37501P2JJ01</t>
  </si>
  <si>
    <t>37501P8AA01</t>
  </si>
  <si>
    <t>37500P2FA01 / SU4087</t>
  </si>
  <si>
    <t>32G9000600 / 37500RDBE01 / 37870RBDAE010 / 37840RBDAE010 / 37500RDBE010M5 / 37500RDBE010</t>
  </si>
  <si>
    <t>37500RL0G010 / 37500RL0G01</t>
  </si>
  <si>
    <t>37510PNB003 / 37510PNA003 / 5S1389 / 5S8940 / SU10402 / SU6147 / SU6158</t>
  </si>
  <si>
    <t>37510-R40-A01</t>
  </si>
  <si>
    <t>37510-RAA-A01</t>
  </si>
  <si>
    <t>37500-P0G-A01</t>
  </si>
  <si>
    <t>28810P4V003 / 28810P4V004</t>
  </si>
  <si>
    <t>37500PLC015 / 37500PLC005</t>
  </si>
  <si>
    <t>3751059BJ01</t>
  </si>
  <si>
    <t>28820R29013 / 28820R29003</t>
  </si>
  <si>
    <t>MD342826 / J5T25871</t>
  </si>
  <si>
    <t>MD320622 / J5T25082A / MD184055</t>
  </si>
  <si>
    <t>MD300101</t>
  </si>
  <si>
    <t>MD319171</t>
  </si>
  <si>
    <t>MD330891 / J5T26273 / MR420734</t>
  </si>
  <si>
    <t>1865A126</t>
  </si>
  <si>
    <t>MD329924 / J5T25175</t>
  </si>
  <si>
    <t>22056AA250 / SU13634</t>
  </si>
  <si>
    <t>22056AA260 / SU13633</t>
  </si>
  <si>
    <t>22056AA210 / SU00300413</t>
  </si>
  <si>
    <t>MR578711 / SU6765 / 5S1962</t>
  </si>
  <si>
    <t>J5T25183 / MN158261 / MN578117</t>
  </si>
  <si>
    <t>MD328275</t>
  </si>
  <si>
    <t>MD303649 / MD322972 / J5T25081</t>
  </si>
  <si>
    <t>MD323484</t>
  </si>
  <si>
    <t>MR560132 / J5T20171</t>
  </si>
  <si>
    <t>MR985041</t>
  </si>
  <si>
    <t>96183235</t>
  </si>
  <si>
    <t>CHEVROLET; DAEWOO; OPEL</t>
  </si>
  <si>
    <t>10456515 / 6238118</t>
  </si>
  <si>
    <t>96325868 / 25198944</t>
  </si>
  <si>
    <t>96418382</t>
  </si>
  <si>
    <t>5033307AA / 5033307AB / 5033307AC / 5033307AD</t>
  </si>
  <si>
    <t>5179099AA / 5179099AB / 509301AA / 5093101AA</t>
  </si>
  <si>
    <t>5029811AC</t>
  </si>
  <si>
    <t>5149009AA / 5149009AB</t>
  </si>
  <si>
    <t>4609083 / 4807083 / 4609077</t>
  </si>
  <si>
    <t>04686352 / 46586352 / 4686352</t>
  </si>
  <si>
    <t>4609009</t>
  </si>
  <si>
    <t>56027868 / 56027868AB / 56027869AB / K56027868AC / 04897321AA / 4897321AA / 56027868AC / 56027869AC / K0489704897 / 56027869 / 4897189AA / 2132406</t>
  </si>
  <si>
    <t>56026884 / 56027280</t>
  </si>
  <si>
    <t>04638128 / 4638128 / 53006154 / 53009954 / 56027042 / 56027070</t>
  </si>
  <si>
    <t>4713427 / 56026882 / 56027031 / 56029621 / 56026921</t>
  </si>
  <si>
    <t>56027866AD / 56027866AA / 56027866AE / 56027866AC / 56027866AB</t>
  </si>
  <si>
    <t>PC127 / 56027272</t>
  </si>
  <si>
    <t>5149230AA</t>
  </si>
  <si>
    <t>12580429</t>
  </si>
  <si>
    <t>DACIA; NISSAN; RENAULT</t>
  </si>
  <si>
    <t>7700875184 / 7700875184B / 2379800QAD / 8200673202 / 8201258720 / 8200624469 / 8200624468 / 8200430536 / 2379800QAC / 2379800Q0A / 8200436025 / 8200396919 / 7700101969 / 6001548175 / 2379800Q0B</t>
  </si>
  <si>
    <t>DACIA; NISSAN; OPEL; RENAULT</t>
  </si>
  <si>
    <t>2275000QAH / 93191317 / 7700103069 / 8200610944 / 93194890 / 93194889 / 7700102013 / 4417800 / 8200680599 / 8200360461 / 23731AZ70AK / 8200468645 / 7700101970 / 2375000Q0H / 09110560 / 9110560 / 0143600QAB / 2375000QAH / 7700103069A</t>
  </si>
  <si>
    <t>L0143600QAC / 2375000QAG / 7700108081 / 0143600Q0EK / 2375000Q0E / 7700108073 / 8200468647 / 8200647556</t>
  </si>
  <si>
    <t>23750OOQOK / 8200647388</t>
  </si>
  <si>
    <t>7700273419 / 8200468646 / 7700273419A / 7700101971 / 2375000QAE / 2375000Q0C</t>
  </si>
  <si>
    <t>8200647559 / 8200428137 / 8200412638 / 8200244869</t>
  </si>
  <si>
    <t>2373100QAK / 2373100Q0B / 8200691795 / 8200187804 / 23731BC41A / 2375000Q0B / 2375000QAK / 8200373588 / 8200434068</t>
  </si>
  <si>
    <t>93198061 / 9109975 / 8200676161 / 8200298551 / 8200008334 / 7701477748 / 7701475257 / 7701474895 / 4433287 / 4401975 / 4401786</t>
  </si>
  <si>
    <t>3322067J02 / MW31216432 / 3322067J01 / 3322067J00 / 1232268 / 093857630 / 091167211 / 04430629 / 09110729 / 31216432 / 430629 / 200688405 / 9110729 / 04414098 / 04402729 / M617112 / 3322067J00000 / 30617112 / 2375000QAJ / 2375000QAB / 23731AW30A / 23731AW300 / 2373100Q0E / 01232268 / 4402729 / 93859837 / 93857630 / 91167211 / 8200688405 / 8200443891 / 7700113552 / 4430629 / 4414098</t>
  </si>
  <si>
    <t>8200662595 / 8200653375 / 8200639917 / 8200639913 / 8200639905 / 8200662598 / 8200662613 / 8200694813 / 8200696813 / 8200696814 / 8200696815 / 8200696816 / 8200515648 / 2401000Q6D / 2376000Q0A / 2373100Q0D / 4433781 / 8200668500 / 93198161 / 4431503 / 93161763 / 04433781 / 04431503</t>
  </si>
  <si>
    <t>MD321888 / 7700728637 / 7700728638 / 7700739793 / 7700739794 / 7700748442 / 7700747548 / 7700855719 / 7700859831 / 770227700859831 / 770085931</t>
  </si>
  <si>
    <t>DACIA; NISSAN; RENAULT; SUZUKI</t>
  </si>
  <si>
    <t>23731BN700B / 23731BN700A / 3544286CA1 / 3544286CA0 / 3544284CT1 / 23731BN700 / 2375000QAD / 7700109055 / 7700100566 / 8200439315 / 8200040861 / 3731BN70A / 23750BN70A / 23750BN70B / 8201040861 / 8200688406 / 23731BN70A / 23731BN70B / 2375000Q0A / 2375000Q0G / 2375000Q0M / 6001545512</t>
  </si>
  <si>
    <t>7700739792</t>
  </si>
  <si>
    <t>7700742635 / 7700742634</t>
  </si>
  <si>
    <t>3204141 / 6025003234 / 32041410 / 7700739591 / 770085O591</t>
  </si>
  <si>
    <t>7700850589 / 7700747549</t>
  </si>
  <si>
    <t>8200772182</t>
  </si>
  <si>
    <t>8200643171</t>
  </si>
  <si>
    <t>8200647554</t>
  </si>
  <si>
    <t>8200746497</t>
  </si>
  <si>
    <t>CITROEN; FIAT; INNOCENTI; PEUGEOT</t>
  </si>
  <si>
    <t>82030048 / 7799032 / A113611021 / 46411427 / 1920Y9</t>
  </si>
  <si>
    <t>77662510 / 7766251</t>
  </si>
  <si>
    <t>ALFA ROMEO; FIAT; LANCIA; OPEL; VAUXHALL</t>
  </si>
  <si>
    <t>2R0906433D / 8973235540 / 93342146 / 03090C0231N / 37500RBDE010M5 / 961200670014 / 97323554 / 851366 / 60816553 / 46481639 / 60814769 / 46446873 / 46437264</t>
  </si>
  <si>
    <t>BG5X6C315BA / 4890189 / 2R0906433</t>
  </si>
  <si>
    <t>500374763</t>
  </si>
  <si>
    <t>ALFA ROMEO; FIAT; FORD; LANCIA</t>
  </si>
  <si>
    <t>AS519E731AA / 1535716 / 1525716 / 9S519E731BA / 55229700 / 55187380 / 1699523 / 1564811</t>
  </si>
  <si>
    <t>ERR6169</t>
  </si>
  <si>
    <t>LHE1640AA / DBC12296</t>
  </si>
  <si>
    <t>LAND ROVER; ROVER</t>
  </si>
  <si>
    <t>ADU734 / ERR3006 / LBU5004 / ADU7342 / ADU7340L / ADU7340 / ADU7342L</t>
  </si>
  <si>
    <t>XR853846 / C2S6438 / AJ8007965 / 1X4Z6B288CB / 1X4Z6B288CA / 1X4E6B288CC / 1X4E6B288CB / 1X4E6B288CA / AJ87965</t>
  </si>
  <si>
    <t>LRA1640CA / 1F1Z6C315AB / 917782 / DY916</t>
  </si>
  <si>
    <t>46798352 / 3322079JR0 / 093179433 / 06235664 / 93179433 / 6235664</t>
  </si>
  <si>
    <t>LAND ROVER; MG; ROVER</t>
  </si>
  <si>
    <t>NSC100390L / NSC100760SLP / NSC100760 / NSC100390 / NSC100340 / NSC100330 / ERR6357 / ERR6119</t>
  </si>
  <si>
    <t>8973065601 / 8631533 / 7791127 / 664040 / 6235604 / 940700670064 / 97306560 / 99660610603 / 057130767 / 06235604 / 097306560 / 1222677 / 13627791127 / 227311F710 / 237311F710 / 2S7G12K073AA / 37501PLZD00 / 37841RBDE01 / 37841RBDE010 / 37841RBDE010M4 / 647860490 / 8973065061 / 96660610603 / 0046786049 / 4235604 / 4647860490 / 37841RBDE01M4</t>
  </si>
  <si>
    <t>46798363</t>
  </si>
  <si>
    <r>
      <rPr>
        <sz val="10"/>
        <rFont val="Arial"/>
        <charset val="134"/>
      </rPr>
      <t>FORD</t>
    </r>
    <r>
      <rPr>
        <sz val="10"/>
        <rFont val="Arial"/>
        <charset val="134"/>
      </rPr>
      <t>; LAND ROVER</t>
    </r>
  </si>
  <si>
    <t>XW4Z6C315BB / XW4Z6C315BA / DY915 / X4WZ6C315BB / X4WZ6C315BA / NSC500160 / AJ81284</t>
  </si>
  <si>
    <t>NSC100610L / NSC100930L / NSC100931L / NSC100611L / NSC100612L / NSC000310L / NSC000310 / NSC100610 / NSC100611 / NSC100930 / NSC100931 / NSC100932 / NSC100932L</t>
  </si>
  <si>
    <t>46469912 / 464699212</t>
  </si>
  <si>
    <t>4427657 / 0296000840 / LRA1646BC / XW436B288BB / XW4Z6B288BA</t>
  </si>
  <si>
    <r>
      <rPr>
        <sz val="10"/>
        <rFont val="Arial"/>
        <charset val="134"/>
      </rPr>
      <t>FIAT</t>
    </r>
    <r>
      <rPr>
        <sz val="10"/>
        <rFont val="Arial"/>
        <charset val="134"/>
      </rPr>
      <t>; LAND ROVER</t>
    </r>
  </si>
  <si>
    <t>4362957</t>
  </si>
  <si>
    <t>LR014372 / LR001397 / AJ811224 / 6G9N12K073BA / 31272689 / 30713599</t>
  </si>
  <si>
    <t>LAND ROVER; VOLVO</t>
  </si>
  <si>
    <t>LR030200 / LR004255 / 6G9N6C315AC / 6G9N6C315AB / 31331753 / 307561060 / 30756106 / 90919-05024</t>
  </si>
  <si>
    <t>ROVER</t>
  </si>
  <si>
    <t>NSC000010 / NSC100790 / NSC100380</t>
  </si>
  <si>
    <t>1920EW / 1920KS / 46538536 / 55189519 / 46802751 / 55189518 / 7763079 / 46774532 / 46786042 / 55187333 / 55189517 / 55216915 / 7701402250 / 7777960 / 7787256 / 77872560 / 7798691</t>
  </si>
  <si>
    <t>594009 / 55189514 / 46778331</t>
  </si>
  <si>
    <t>46417650 / 95624993 / 55189513 / 46764212</t>
  </si>
  <si>
    <t>4R8G6C315 / 4R8Q6C315AF / 4R8Q6C315AD / 4R8Q6C315 / 1920HQ</t>
  </si>
  <si>
    <t>CITROEN; JAGUAR; LAND ROVER; PEUGEOT</t>
  </si>
  <si>
    <t>LR009793 / 9X2Q6C315AC / 9X2Q6C315AB</t>
  </si>
  <si>
    <t>HYUNDAI; IVECO; KIA</t>
  </si>
  <si>
    <t>391804A111 / 391804A051 / 500371540</t>
  </si>
  <si>
    <t>46411135 / 46411138</t>
  </si>
  <si>
    <t>55239747 / 68070490AA / 55224031 / BS519E731AA</t>
  </si>
  <si>
    <t>77773440 / 7777344 / 60811201</t>
  </si>
  <si>
    <t>46454057 / 46462120 / 46481306 / 7760493</t>
  </si>
  <si>
    <t>46522739 / 0232101037</t>
  </si>
  <si>
    <t>0232101036 / 46520138</t>
  </si>
  <si>
    <t>ERR7354</t>
  </si>
  <si>
    <t>7564592</t>
  </si>
  <si>
    <t>ERR6170 / NSC100840</t>
  </si>
  <si>
    <t>ERR7352</t>
  </si>
  <si>
    <t>7679221 / 7694335 / SE028947500A</t>
  </si>
  <si>
    <t>60603937 / SEN8I3 / 7733001 / 60810103 / 21010856</t>
  </si>
  <si>
    <t>504052598 / 5802034639 / 0232103168</t>
  </si>
  <si>
    <t>LNA1644AA / LNA1644BA / SU4720</t>
  </si>
  <si>
    <t>12638266 / 1247755</t>
  </si>
  <si>
    <t>LNA1646AA / SU4723</t>
  </si>
  <si>
    <r>
      <rPr>
        <sz val="10"/>
        <rFont val="Arial"/>
        <charset val="134"/>
      </rPr>
      <t>L</t>
    </r>
    <r>
      <rPr>
        <sz val="10"/>
        <rFont val="Arial"/>
        <charset val="134"/>
      </rPr>
      <t>AND ROVER</t>
    </r>
  </si>
  <si>
    <t>YSB002450</t>
  </si>
  <si>
    <t>YSB002390L / NSC000310L</t>
  </si>
  <si>
    <t>5072759AA / 5072759AB / 56041432AD / 56041432AC / 05072759AB</t>
  </si>
  <si>
    <t>46419399</t>
  </si>
  <si>
    <t>DAC4606 / DAC7240 / DBC12507</t>
  </si>
  <si>
    <t>56044180AC / 56041479AC / 56044180AB</t>
  </si>
  <si>
    <t>NSK100000L / NSC106100L</t>
  </si>
  <si>
    <t>10456034 / 24239576 / 24239526</t>
  </si>
  <si>
    <t>G4D312K073AA / LR074065</t>
  </si>
  <si>
    <t>46442091 / 46479975 / 55189515 / 46476975 / 07735914</t>
  </si>
  <si>
    <t>56027273 / 56027273AB / 89054214</t>
  </si>
  <si>
    <t>10456594 / 19245472</t>
  </si>
  <si>
    <t>68140678AB</t>
  </si>
  <si>
    <t>12632872 / 12627185</t>
  </si>
  <si>
    <t>05093508AA / 5093508AA / M04882526 / 4882851AA / 4882851 / 5269559 / 4882851AB / M05269559</t>
  </si>
  <si>
    <r>
      <rPr>
        <sz val="10"/>
        <rFont val="Arial"/>
        <charset val="134"/>
      </rPr>
      <t>D</t>
    </r>
    <r>
      <rPr>
        <sz val="10"/>
        <rFont val="Arial"/>
        <charset val="134"/>
      </rPr>
      <t>ODGE</t>
    </r>
  </si>
  <si>
    <t>56027871 / 56027871AB / 87105392</t>
  </si>
  <si>
    <t>4504224</t>
  </si>
  <si>
    <t>2132554 / 4686236 / 4727336 / 4727336AB / SU358</t>
  </si>
  <si>
    <t>56041584AB / 56004158AB / 56028133AB / 56028133AC / 56028133AD / 56028133AE / 56041584AA / 5073599AA / 56041584AC / 56041584AD / 56041584AE / 56041584AF</t>
  </si>
  <si>
    <t>4609153AB / SU8468 / 4606829AA / 4609153AC / 4609153AD / 4609153AE / 4609153AF / 4727451AA</t>
  </si>
  <si>
    <t>CHRYSLER; DODGE; JEEP</t>
  </si>
  <si>
    <t>5269873 / 5269873AA / 5269873AB / 5S7060 / SU3334 / SU8552</t>
  </si>
  <si>
    <t>5033308AB / 68080819AB / 68080819AC / SU10416</t>
  </si>
  <si>
    <t>MD349080 / MD439080 / SU5261</t>
  </si>
  <si>
    <t>33004761 / 53005423 / 83100061 / 83100067 / SU3228</t>
  </si>
  <si>
    <t>2132394 / 56026701 / SU363</t>
  </si>
  <si>
    <t>5234355 / 4636494 / SU3081</t>
  </si>
  <si>
    <t>2132369 / 56027870 / 56027870AB / SU3027</t>
  </si>
  <si>
    <t>56027865 / 56027865AB / 56027866 / 56027867 / 56027867AB / 56041819AA / 56041820AA / 68281273AA / SU3026</t>
  </si>
  <si>
    <t>4882251AB / 2132379 / 5S1261 / SU3019</t>
  </si>
  <si>
    <t>56028373AB / 56028815AA / 917771 / SU8567</t>
  </si>
  <si>
    <t>296293 / 715362 / 5029808AD / 1802477751 / CSS1287 / CSS1787 / 96293 / 0061532428</t>
  </si>
  <si>
    <t>4686353 / SU3070</t>
  </si>
  <si>
    <t>MD5235377 / MD5269703</t>
  </si>
  <si>
    <t>04897023AA / 4897023AA / 5083881AA / 53010615AA / 53010615AB / 56041020 / K04897023AA / K53010615AA / K53010615AB / K56041020</t>
  </si>
  <si>
    <t>04893746AA / 4893746AA / 25171831014</t>
  </si>
  <si>
    <t>5149167AD / 5149167AE / 5149167AF</t>
  </si>
  <si>
    <t>5149078AA / 5149078AB / 5149078AC / 5149078AD</t>
  </si>
  <si>
    <t>12615371 / 12684186</t>
  </si>
  <si>
    <t>12593995 / 12601097</t>
  </si>
  <si>
    <t>12569160</t>
  </si>
  <si>
    <t>12567170</t>
  </si>
  <si>
    <t>10456041</t>
  </si>
  <si>
    <t>12566847 / 12592250</t>
  </si>
  <si>
    <t>4686137 / 4686237 / 4717138AB / 4727138AB / 4727138</t>
  </si>
  <si>
    <t>12623094 / 12669636</t>
  </si>
  <si>
    <t>12593040 / 12601098</t>
  </si>
  <si>
    <t>10456042 / 10456200 / 10456256 / 10456532 / 12596851 / 10456542 / 10456572 / 10456607 / 12562910 / 8104562000 / 8104565320 / 8104565420 / 8104565720 / 8104566070 / 8125629100 / 8125968510</t>
  </si>
  <si>
    <t>4667745 / 4777068 / 4778796 / 4882850 / 4882850AA / 4882850AC / 4884111AA / 5096057AA / 5235378 / 5269562 / 5269704 / 6034887</t>
  </si>
  <si>
    <t>10490645 / 10485432</t>
  </si>
  <si>
    <t>CHRYSLER; DODGE; JEEP; MITSUBISHI; RAM</t>
  </si>
  <si>
    <t>5149054AA / 5149054AC / 68060336AA / 5149054AB</t>
  </si>
  <si>
    <t>5149141AF</t>
  </si>
  <si>
    <t>5011853AA / 5014994AA / 5018511AA / 5080577AA / 5080577AB</t>
  </si>
  <si>
    <t>5011855AA / 5015488AA / 68407875AA / 5015184AA / 5015488AB</t>
  </si>
  <si>
    <t>10456195</t>
  </si>
  <si>
    <t>Connector Cable, camshaft sensor</t>
  </si>
  <si>
    <t>51277300</t>
  </si>
  <si>
    <t>A2711506933</t>
  </si>
  <si>
    <t>31935X420B / 319351XF01 / 5189841AA</t>
  </si>
  <si>
    <t>8941306010 / 8941373010</t>
  </si>
  <si>
    <t>HONDA; ACURA</t>
  </si>
  <si>
    <t>28810RWE003</t>
  </si>
  <si>
    <t>28810P7W004</t>
  </si>
  <si>
    <t>28810RZH004 / 28810R5L014 / 28810R5L004</t>
  </si>
  <si>
    <t>28820R5L014 / 28820RWE003</t>
  </si>
  <si>
    <t>28810RER004</t>
  </si>
  <si>
    <t>Exhaust Gas Temperature Sensor</t>
  </si>
  <si>
    <t>AUDI; SKODA</t>
  </si>
  <si>
    <t>03L906088P / 03L906088FG</t>
  </si>
  <si>
    <t>SEAT; SKODA</t>
  </si>
  <si>
    <t>03P906088C / 03P906088E</t>
  </si>
  <si>
    <t>03L906088CH</t>
  </si>
  <si>
    <t>070906088AC / 070906088R</t>
  </si>
  <si>
    <t>03L906088ED</t>
  </si>
  <si>
    <t>03P906088A</t>
  </si>
  <si>
    <t>059906088P</t>
  </si>
  <si>
    <t>03G906088AT / 03G906088A / 03G906088BS / 03L906088BS</t>
  </si>
  <si>
    <t>03L906088T</t>
  </si>
  <si>
    <t>03L906088EJ</t>
  </si>
  <si>
    <t>03L906088AJ / 03L906088N</t>
  </si>
  <si>
    <t>03G906088</t>
  </si>
  <si>
    <t>059906088A / 95560668810</t>
  </si>
  <si>
    <t>059906088K</t>
  </si>
  <si>
    <t>03L906088G</t>
  </si>
  <si>
    <t>03L906088BA / 03L906088B</t>
  </si>
  <si>
    <t>059906088AB</t>
  </si>
  <si>
    <t>059906088BN</t>
  </si>
  <si>
    <t>059906088BR</t>
  </si>
  <si>
    <t>8K0906088C</t>
  </si>
  <si>
    <t>03L906088J</t>
  </si>
  <si>
    <t>059906088T</t>
  </si>
  <si>
    <t>059906088BP</t>
  </si>
  <si>
    <t>03L906088HJ / 03L906088BP</t>
  </si>
  <si>
    <t>03G906088L</t>
  </si>
  <si>
    <t>03L906088CC / 03L906088AK / 03G906088D</t>
  </si>
  <si>
    <t>059906088AC</t>
  </si>
  <si>
    <t>03G906088E</t>
  </si>
  <si>
    <t>059906088BK</t>
  </si>
  <si>
    <t>03L906088BQ / 03L906088HK</t>
  </si>
  <si>
    <t>03K906088A / 03L906088DF / 03L906088DP / 03L906088FF / 03L906088HG</t>
  </si>
  <si>
    <t>070906088AA / 070906088B</t>
  </si>
  <si>
    <t>VW; VAG</t>
  </si>
  <si>
    <t>03L906088JL / 03L906088DC</t>
  </si>
  <si>
    <t>03L906088HH / 03K906088B</t>
  </si>
  <si>
    <t>0081533528 / A0081533528 / A0051534228 / A0071537628 / 51534228 / 71537628</t>
  </si>
  <si>
    <t>03L906088JK / 03L906088FQ</t>
  </si>
  <si>
    <t>059906088CE</t>
  </si>
  <si>
    <t>059906088Q / 059906088N</t>
  </si>
  <si>
    <t>059906088H</t>
  </si>
  <si>
    <t>059906088C</t>
  </si>
  <si>
    <t>070906088AF / 070906088P</t>
  </si>
  <si>
    <t>059906088S</t>
  </si>
  <si>
    <t>059906088BE</t>
  </si>
  <si>
    <t>059906088BS</t>
  </si>
  <si>
    <t>03G906088F</t>
  </si>
  <si>
    <t>036906088C</t>
  </si>
  <si>
    <t>059906088M</t>
  </si>
  <si>
    <t>059906088AE</t>
  </si>
  <si>
    <t>059906088AK / 059906088AT</t>
  </si>
  <si>
    <t>059906088AF / 059906088BH</t>
  </si>
  <si>
    <t>059906088BQ</t>
  </si>
  <si>
    <t>070906088AD / 070906088F</t>
  </si>
  <si>
    <t>045906088G</t>
  </si>
  <si>
    <t>045906088H / 045906088J</t>
  </si>
  <si>
    <t>045906088D / 03G906088AD / 03P906088D</t>
  </si>
  <si>
    <t>045906088F</t>
  </si>
  <si>
    <t>03L906088FE</t>
  </si>
  <si>
    <t>03L906088F</t>
  </si>
  <si>
    <t>03L906088DJ</t>
  </si>
  <si>
    <t>03L906088L</t>
  </si>
  <si>
    <t>03L906088DH</t>
  </si>
  <si>
    <t>03L906088AB</t>
  </si>
  <si>
    <t>03L906088FC</t>
  </si>
  <si>
    <t>03L906088DM</t>
  </si>
  <si>
    <t>03L906088BN</t>
  </si>
  <si>
    <t>03G906088K</t>
  </si>
  <si>
    <t>03L906088GR / 03L906088HE</t>
  </si>
  <si>
    <t>3L906088HM / 03L906088CE / 03L906088HM / 3L906088CE / 03G906088B</t>
  </si>
  <si>
    <t>03L906088AN / 03L906088AM / 03L906088AT / 03G906088J</t>
  </si>
  <si>
    <t>03L906088E</t>
  </si>
  <si>
    <t>03L906088AF</t>
  </si>
  <si>
    <t>03L906088BT</t>
  </si>
  <si>
    <t>03L906088CA</t>
  </si>
  <si>
    <t>03L906088DN</t>
  </si>
  <si>
    <t>03L906088EK</t>
  </si>
  <si>
    <t>03L906088CQ</t>
  </si>
  <si>
    <t>03G906088AP / 03G906088M</t>
  </si>
  <si>
    <t>03G906088AC</t>
  </si>
  <si>
    <t>03G906088R / 03G906088H</t>
  </si>
  <si>
    <t>03G906088N / 03G906088AQ</t>
  </si>
  <si>
    <t>03G906088AG / 03G906088BA</t>
  </si>
  <si>
    <t>03G906088AR / 070906088G</t>
  </si>
  <si>
    <t>03G906088AS / 03G906088S</t>
  </si>
  <si>
    <t>03G906088AK</t>
  </si>
  <si>
    <t>04L906088 / 04L906088AE</t>
  </si>
  <si>
    <t>04L906088E</t>
  </si>
  <si>
    <t>04L906088B</t>
  </si>
  <si>
    <t>070906088Q / 070906088AE</t>
  </si>
  <si>
    <t>070906088D</t>
  </si>
  <si>
    <t>070906088E</t>
  </si>
  <si>
    <t>9061530528 / 070906088A</t>
  </si>
  <si>
    <t>038906088B</t>
  </si>
  <si>
    <t>076906088A / 076906088F</t>
  </si>
  <si>
    <t>076906088E / 076906088B</t>
  </si>
  <si>
    <t>076906088C / 076906088</t>
  </si>
  <si>
    <t>4H0906088F</t>
  </si>
  <si>
    <t>8E0906088</t>
  </si>
  <si>
    <t>038906088A</t>
  </si>
  <si>
    <t>038906088E / 038906088C</t>
  </si>
  <si>
    <t>8K0906088</t>
  </si>
  <si>
    <t>VAG</t>
  </si>
  <si>
    <t>4H0906088AB</t>
  </si>
  <si>
    <t>038906088D</t>
  </si>
  <si>
    <t>03L906088D</t>
  </si>
  <si>
    <t>06F906088D / 06F906088</t>
  </si>
  <si>
    <t>4G0906088H</t>
  </si>
  <si>
    <t>4H0906088AF</t>
  </si>
  <si>
    <t>059906088G / 59906088G</t>
  </si>
  <si>
    <t>057906088H / 57906088H</t>
  </si>
  <si>
    <t>05A906088A / 5A906088A</t>
  </si>
  <si>
    <t>03G906088AF / 03L906088HL / 3G906088AF / 3L906088HL</t>
  </si>
  <si>
    <t>057906088B / 57906088B</t>
  </si>
  <si>
    <t>057906088A / 57906088A</t>
  </si>
  <si>
    <t>057906088G / 57906088G / 95860628850</t>
  </si>
  <si>
    <t>8K0906088B / 4G0906088F</t>
  </si>
  <si>
    <t>70906088 / 070906088</t>
  </si>
  <si>
    <t>059906088BJ / 059906088CL / 95860668831 / 59906088BJ / 95860668830 / 59906088CL</t>
  </si>
  <si>
    <t>057906088M / 57906088M</t>
  </si>
  <si>
    <t>03L906088ES / 3L906088ES / 27320140</t>
  </si>
  <si>
    <t>03L906088EF / 3L906088EF / 27320143</t>
  </si>
  <si>
    <t>4H0906088AA</t>
  </si>
  <si>
    <t>059906088AA / 59906088AA / ETS81</t>
  </si>
  <si>
    <t>06F906088F / 6F906088F</t>
  </si>
  <si>
    <t>4F0906088</t>
  </si>
  <si>
    <t>04L906088K / 4L906088K</t>
  </si>
  <si>
    <t>4H0906088AG / 4H0906088AH</t>
  </si>
  <si>
    <t>07Z906088A / 7Z906088A</t>
  </si>
  <si>
    <t>97060625500 / 97060625500EM20</t>
  </si>
  <si>
    <t>04L906088DR / 4L906088DR / 04L906088CK / 4L906088CK</t>
  </si>
  <si>
    <t>059906088B / 59906088B</t>
  </si>
  <si>
    <t>059906088BM / 059906088CD / 059906088CK</t>
  </si>
  <si>
    <t>059906088AD / 59906088AD / 059906088D / 59906088D</t>
  </si>
  <si>
    <t>4H0906088L / MD#12338</t>
  </si>
  <si>
    <t>04L906088AF / 04L906088R / 4L906088AF / 4L906088R / MD12272</t>
  </si>
  <si>
    <t>4G0906088R / 04G0906088R</t>
  </si>
  <si>
    <t>03L906088HC / 3L906088HC</t>
  </si>
  <si>
    <t>03L906088HD / 12332 / 3L906088HD</t>
  </si>
  <si>
    <t>8W0906088B / 12330</t>
  </si>
  <si>
    <t>059906088CN / 59906088CN</t>
  </si>
  <si>
    <t>4G0906088AA</t>
  </si>
  <si>
    <t>059906088CP / 59906088CP</t>
  </si>
  <si>
    <t>4M0906088N</t>
  </si>
  <si>
    <t>059906088CF / 95860628831</t>
  </si>
  <si>
    <t>059906088CH</t>
  </si>
  <si>
    <t>4M0906088Q</t>
  </si>
  <si>
    <t>059906088CT / V10721453 / 059906088BB / 059906088CM / ETS138</t>
  </si>
  <si>
    <t>03L 906 088 FB / 03L 906 088 JN</t>
  </si>
  <si>
    <t>4G0906088AG</t>
  </si>
  <si>
    <t>03L906088HB / 3L906088HB</t>
  </si>
  <si>
    <t>4M0906088AA / 04M0906088AA / 4M0906088K / 04M0906088K</t>
  </si>
  <si>
    <t>04L906088P / 04L906088EQ / 4L906088P / 4L906088EQ</t>
  </si>
  <si>
    <t>06D906088 / 6D906088</t>
  </si>
  <si>
    <t>04L906088CN / 4L906088CN</t>
  </si>
  <si>
    <t>06A906088 / 6A906088</t>
  </si>
  <si>
    <t>06F906088A / 06F906088E / 6F906088A / 6F906088E</t>
  </si>
  <si>
    <t>04L906088CP / 4L906088CP</t>
  </si>
  <si>
    <t>03G906088Q / 3G906088Q</t>
  </si>
  <si>
    <t>04L906088BF / 4L906088BF / 04L906088CG / 4L906088CG</t>
  </si>
  <si>
    <t>04L906088DA / 55484960</t>
  </si>
  <si>
    <t>04L906088CF / 4L906088CF</t>
  </si>
  <si>
    <t>04L906088DH / 4L906088DH</t>
  </si>
  <si>
    <t>03G906088C / 3G906088C</t>
  </si>
  <si>
    <t>4M0906088AB / 04M0906088AB / 4M0906088L / 04M0906088L / MD12363</t>
  </si>
  <si>
    <t>04L906088CE / 4L906088CE / MD12299</t>
  </si>
  <si>
    <t>04L906088CM / MD12318</t>
  </si>
  <si>
    <t>4G0906088K / 04G0906088K / MD12347</t>
  </si>
  <si>
    <t>04L906088BD / 4L906088BD</t>
  </si>
  <si>
    <t>070906088AG / 03L906088AQ</t>
  </si>
  <si>
    <t>03L906088KA / 03L906088JG / 03L906088GP / 03L906088BD</t>
  </si>
  <si>
    <t>04L906088JC / 04L906088DT / 04L906088AR / 04L906088C</t>
  </si>
  <si>
    <t>04L906088JD / 04L906088BL / 04L906088AC / 04L906088AM</t>
  </si>
  <si>
    <t>04L906088DM / 04L906088EM / 04L906088AD / 03L906088BJ / 04L906088JG / 04L906088BS / 04L906088EC / 04L906088JF / 04L906088JN / 0L906088DM</t>
  </si>
  <si>
    <t>04L906088JE / 04L906088BB / 04L906088BC</t>
  </si>
  <si>
    <t>03L906088DK / 03L906088BH / 03L906088ER / 03L906088CL</t>
  </si>
  <si>
    <t>04L906088DB / 04L906088DP / 04L906088GS / 4L906088DB</t>
  </si>
  <si>
    <t>03L906088BE</t>
  </si>
  <si>
    <t>03L906088FH / 03L906088DT</t>
  </si>
  <si>
    <t>04L906088CS / 04L906088ER</t>
  </si>
  <si>
    <t>03L906088EC / 03L906088AP / 03L906088JG / 03L906088FA / 03L906088GT</t>
  </si>
  <si>
    <t>03L906088DR</t>
  </si>
  <si>
    <t>04L906088AB</t>
  </si>
  <si>
    <t>04L906088DE</t>
  </si>
  <si>
    <t>04L906088DF</t>
  </si>
  <si>
    <t>04L906088DD</t>
  </si>
  <si>
    <t>04L906088CC / 04L906088JH</t>
  </si>
  <si>
    <t>04L906088CD / 04L906088JK</t>
  </si>
  <si>
    <t>04L906088DC</t>
  </si>
  <si>
    <t>03L906088CJ</t>
  </si>
  <si>
    <t>03L906088BK</t>
  </si>
  <si>
    <t>PEUGEOT;CITROËN</t>
  </si>
  <si>
    <t>1618NF / 9665090280 / 9677662080 / SU001A2450</t>
  </si>
  <si>
    <t>9808312080 / 9678157880 / 09R227071A</t>
  </si>
  <si>
    <t>9677671280 / 0009677671280</t>
  </si>
  <si>
    <t>9807562780 / 9676586280 / 9806582280</t>
  </si>
  <si>
    <t>8C3Z5J213D / 7C3Z5J213B / 7C3Z12B591B / 8C3Z12B591D / V25721253</t>
  </si>
  <si>
    <t>AC3Z5J213B / AC3Z5J213C / AC3Z5J213A</t>
  </si>
  <si>
    <t>8C3Z5J213C / 7C3Z5J213B</t>
  </si>
  <si>
    <t>AB3A12B591AA / 1797290</t>
  </si>
  <si>
    <t>8C1112B591CA / 1465174 / 1496243</t>
  </si>
  <si>
    <t>8V4112B591BA / 1508575</t>
  </si>
  <si>
    <t>1681281 / AG9112B591AA</t>
  </si>
  <si>
    <t>1418887 / 6M5112B591CA / 1926729 / 6M5112B591EA / 9487184 / F1B112B591EA</t>
  </si>
  <si>
    <t>2032812 / GK2112B591AC</t>
  </si>
  <si>
    <t>2075120 / GK2112B591BD</t>
  </si>
  <si>
    <t>1706109 / AV6112B591BA</t>
  </si>
  <si>
    <t>BK2A12B591AB / 1792122</t>
  </si>
  <si>
    <t>EB3G12B591CD / EB3G12B591DA / EB3G12B591CB / 2034842 / 2135320</t>
  </si>
  <si>
    <t>1939890 / F1F112B591CB</t>
  </si>
  <si>
    <t>1681282 / AG9112B591BB</t>
  </si>
  <si>
    <t>1833786 / AV4112B591AB / 1698638 / AV4112B591AA</t>
  </si>
  <si>
    <t>DV4112B591AQ</t>
  </si>
  <si>
    <t>6S7112B591BA / 1381181</t>
  </si>
  <si>
    <t>13628589814 / 13628570232 / 8570232 / 8589814</t>
  </si>
  <si>
    <t>13628509963 / 8509963</t>
  </si>
  <si>
    <t>13627795174 / 13627809153 / 7795174 / 7809153</t>
  </si>
  <si>
    <t>13627795166 / 13627809152 / 13627794723 / 7794723 / 7809152 / 7795166</t>
  </si>
  <si>
    <t>13627809157 / 13627798486 / 7809157 / 7798486</t>
  </si>
  <si>
    <t>13627806254 / 7806254 / 13628514929 / 7543312</t>
  </si>
  <si>
    <t>11787557705 / 7557705</t>
  </si>
  <si>
    <t>13628570234 / 8570234 / 13628573346 / 13628582662 / 8582662 / 8573346 / 8570034</t>
  </si>
  <si>
    <t>13628570121 / 8570121 / 13628570233 / 8570233 / 13622570121 / LGS7305</t>
  </si>
  <si>
    <t>13627805606 / 7805606</t>
  </si>
  <si>
    <t>13628570119 / 13628589815 / 8570119 / 8589815</t>
  </si>
  <si>
    <t>13627805607 / 7805607</t>
  </si>
  <si>
    <t>1810690 / 1689811 / 2192598</t>
  </si>
  <si>
    <t>1810691 / 1612372 / 1612300 / 1689812</t>
  </si>
  <si>
    <t>69502363 / 69502364</t>
  </si>
  <si>
    <t>7030442 / 301318-00013B</t>
  </si>
  <si>
    <t>7030440 / 301308-00477A</t>
  </si>
  <si>
    <t>5801291815 / 5801455940</t>
  </si>
  <si>
    <t>0 6950 2946</t>
  </si>
  <si>
    <t>005 153 98 28</t>
  </si>
  <si>
    <t>006 153 0528</t>
  </si>
  <si>
    <t>006 153 07 28</t>
  </si>
  <si>
    <t>007 542 45 18</t>
  </si>
  <si>
    <t>007 542 46 18</t>
  </si>
  <si>
    <t>007 542 48 18</t>
  </si>
  <si>
    <t>74 21 285 163</t>
  </si>
  <si>
    <t>74 21 542 714</t>
  </si>
  <si>
    <t>74 22 035 664</t>
  </si>
  <si>
    <t>2253825 /  2265872</t>
  </si>
  <si>
    <t>81274210264 / 81.27421.0253 / 81.27421.0242 / 81.27421.0237 / 07W 906 529 B</t>
  </si>
  <si>
    <t>5801856537 / 5801653082</t>
  </si>
  <si>
    <t>5801850665 / 5801857415 / 5801653071</t>
  </si>
  <si>
    <t>392202A800</t>
  </si>
  <si>
    <t>612640130648</t>
  </si>
  <si>
    <t>1000665504</t>
  </si>
  <si>
    <t>C00099612 / JNPC9612</t>
  </si>
  <si>
    <t>04818482 / 04803538 / 096436268 / 4803538 / 4818482 / 25183662 / 96436268 / 025183662</t>
  </si>
  <si>
    <t>25183660 / 96994636 / 04818657 / 4818657 / 025183660 / 04817518 / 4817518 / 096994636</t>
  </si>
  <si>
    <t>096994638 / 04817520 / 4817520 / 96994638</t>
  </si>
  <si>
    <t>0855277 / 055571362 / 855277 / 55571362</t>
  </si>
  <si>
    <t>0855432 / 055574183 / 855432 / 55574183</t>
  </si>
  <si>
    <t>5855388 / 55566817 / 0855287 / 05855388 / 055575039 / 855287 / 55575039</t>
  </si>
  <si>
    <t>855267 / 00855267 / 93188473</t>
  </si>
  <si>
    <t>0855438 / 93189198 / 855438 / 55562433 / 093189198 / 055562433</t>
  </si>
  <si>
    <t>093189914 / 0855518 / 055563955 / 93189914 / 55563955 / 855518</t>
  </si>
  <si>
    <t>05855377 / 055566631 / 5855377 / 55566631</t>
  </si>
  <si>
    <t>55566086 / 05855375</t>
  </si>
  <si>
    <t>55558578 / 00855412</t>
  </si>
  <si>
    <t>55557052</t>
  </si>
  <si>
    <t>055489472 / 055566185 / 05855387 / 27110 / 855632 / 5855387 / 0855632 / 55489472 / 55566185</t>
  </si>
  <si>
    <t>855460 / 55578799 / 55566575 / 055566575 / 0855274 / 855274 / 855574</t>
  </si>
  <si>
    <t>25183659 / 96439955 / 025183659 / 096439955</t>
  </si>
  <si>
    <t>025183657 / 25183657</t>
  </si>
  <si>
    <t>5855376 / 55566621 / 05855376 / 055566621</t>
  </si>
  <si>
    <t>OPEL; SAAB</t>
  </si>
  <si>
    <t>55355404 / 00855410</t>
  </si>
  <si>
    <t>CHEVROLET; OPEL</t>
  </si>
  <si>
    <t>4818225 / 04818225 / 096868940 / 96868940</t>
  </si>
  <si>
    <t>55564977 / 855457 / 055564977 / 0855457</t>
  </si>
  <si>
    <t>96868946 / 4820363 / 4818226 / 25186658 / 096868946 / 04820363 / 04818226 / 025186658</t>
  </si>
  <si>
    <t>25183127 / 025183127 / 4818223 / 04818223</t>
  </si>
  <si>
    <t>96436549 / 25183658 / 096436549</t>
  </si>
  <si>
    <t>96832667 / 025183656 / 096832667 / 25183656</t>
  </si>
  <si>
    <t>055580026 / 01247484 / 1247484 / 55580026</t>
  </si>
  <si>
    <t>055580024 / 55580024 / 1247482 / 01247482</t>
  </si>
  <si>
    <t>55574938 / 855286 / 055574938 / 0855286</t>
  </si>
  <si>
    <t>055565652 / 855255 / 55565652 / 0855255</t>
  </si>
  <si>
    <t>55571194 / 055571194 / 0855279 / 855279</t>
  </si>
  <si>
    <t>0855425 / 055557600 / 855425 / 55557600</t>
  </si>
  <si>
    <t>55564271 / 0855870 / 855870 / 055564271</t>
  </si>
  <si>
    <t>855424 / 55557599 / 0855424 / 055557599</t>
  </si>
  <si>
    <t>1821379J50 / 1821379J50000</t>
  </si>
  <si>
    <t>1821379J60 / 1821379J60000</t>
  </si>
  <si>
    <t>855505 / 0855505 / 055190617 / 55190617</t>
  </si>
  <si>
    <t>4826404 / 025183665 / 04818661 / 25183665 / 4818661</t>
  </si>
  <si>
    <t>55557466 / 00855415</t>
  </si>
  <si>
    <t>GM</t>
  </si>
  <si>
    <t>55581035</t>
  </si>
  <si>
    <t>55578800 / 855461 / 855451</t>
  </si>
  <si>
    <t>855441 / 55575971 / 55570232 / 855275</t>
  </si>
  <si>
    <t>55591174 / 55596171 / 1247888 / 1247640 / MD12205</t>
  </si>
  <si>
    <t>ESNBTS200 / 55557662 / 1481062M00</t>
  </si>
  <si>
    <t>55575652 / 855433</t>
  </si>
  <si>
    <t>51795801 / 55209555</t>
  </si>
  <si>
    <t>51825684 / 55218475</t>
  </si>
  <si>
    <t>5855390 / 55567810 / 855283 / 55574737</t>
  </si>
  <si>
    <t>55252502 / 55271706</t>
  </si>
  <si>
    <t>55257688 / 68254607AA / K68254607AA</t>
  </si>
  <si>
    <t>51780394</t>
  </si>
  <si>
    <t>51825678 / 51814433 / 55214683</t>
  </si>
  <si>
    <t>55578722 / 55588650 / 1247292 / 1247580</t>
  </si>
  <si>
    <t>55199673</t>
  </si>
  <si>
    <t>55218488 / 51884106 / 51825698</t>
  </si>
  <si>
    <t>55494701 / 55585482 / 1247930</t>
  </si>
  <si>
    <t>51837268 / 55220258</t>
  </si>
  <si>
    <t>9054005 / A0009054005</t>
  </si>
  <si>
    <t>55570089 / 1247511</t>
  </si>
  <si>
    <t>55590752 / 55594234 / 855593 / 855536 / 55570091</t>
  </si>
  <si>
    <t>55259913 / K68273249AA / 68273249AA</t>
  </si>
  <si>
    <t>96436560 / 25183654</t>
  </si>
  <si>
    <t>55251610 / MD12436</t>
  </si>
  <si>
    <t>55251609 / 55271327 / MD12434</t>
  </si>
  <si>
    <t>55255886 / 55271710 / 68311899AA / K68311899AA</t>
  </si>
  <si>
    <t>55262966 / 55271715 / K68254606AA / K68254606AB / 68254606AA / 68254606AB</t>
  </si>
  <si>
    <t>55250523 / 68223497AA / 55254789 / 55271703 / K68223497AA / 12399 / K68246548AB</t>
  </si>
  <si>
    <t>55596774 / 55598259 / 855557 / MD12206</t>
  </si>
  <si>
    <t>55596773 / 855556 / MD12207</t>
  </si>
  <si>
    <t>25183664 / 4818660</t>
  </si>
  <si>
    <t>55570090 / 1247512</t>
  </si>
  <si>
    <t>55592366 / 1247806 / MD12203</t>
  </si>
  <si>
    <t>55580025 / 1247483</t>
  </si>
  <si>
    <t>55591173 / 1247634 / 55496933</t>
  </si>
  <si>
    <t>1481155P00000 / 1481155P00 / MD12373</t>
  </si>
  <si>
    <t>855526</t>
  </si>
  <si>
    <t>12636945 / 12643246 / 12639455</t>
  </si>
  <si>
    <t>12622554 /  2134694</t>
  </si>
  <si>
    <t>12623114 / 12598443</t>
  </si>
  <si>
    <t>1821353K10 / 55210402</t>
  </si>
  <si>
    <t>4709406 / 04709406 / 093194306 / 93194306</t>
  </si>
  <si>
    <t>1821368L60000 / 1821368L60</t>
  </si>
  <si>
    <t>5801455941 / 5801291814</t>
  </si>
  <si>
    <t>1481055P00 / 1481055P00000 / 1481055PV0 / 1481055PV0000</t>
  </si>
  <si>
    <t>0019050900 / A0019050900</t>
  </si>
  <si>
    <t>A0019053000 / 0019053000 / 0051532228</t>
  </si>
  <si>
    <t>A0071539428 / A0019050700 / 0071539428 / A0009056504</t>
  </si>
  <si>
    <t>A0071539528 / A0009058804 / 0071539528 / 0009058804</t>
  </si>
  <si>
    <t>0009050332 / A0009050332</t>
  </si>
  <si>
    <t>0009053300 / A0009053300</t>
  </si>
  <si>
    <t>DAIMLER-MERCEDES</t>
  </si>
  <si>
    <t>0071530928 / 0071538928 / A0071530928 / A0071538928</t>
  </si>
  <si>
    <t>0009056404 / 0081532228 / A0009056404 / A0081532228</t>
  </si>
  <si>
    <t>0071539128 / A0071539128 / 0051539228 / A0051539228</t>
  </si>
  <si>
    <t>0009058800 / A0009058800</t>
  </si>
  <si>
    <t>A0071536628 / A0009059006 / A0009056704</t>
  </si>
  <si>
    <t>A0009058604</t>
  </si>
  <si>
    <t>A0009056804 / A0081532728</t>
  </si>
  <si>
    <t>0009059000 / 0071538828 / A0009059000 / A0071538828 / 0051539028 / A0051539028</t>
  </si>
  <si>
    <t>0081533628 / A0081533628</t>
  </si>
  <si>
    <t>A0009055205 / A0071537528</t>
  </si>
  <si>
    <t>A0009053705 / A0071536228</t>
  </si>
  <si>
    <t>A0009056504 / 0009056504</t>
  </si>
  <si>
    <t>19052900 / A0009059004 / A0019052900</t>
  </si>
  <si>
    <t>0009051132 / A0009051132</t>
  </si>
  <si>
    <t>A0009053505 / A 001 905 28 00</t>
  </si>
  <si>
    <t>0019052400 / A0019052400</t>
  </si>
  <si>
    <t>0071539928 / A0071539928 / 005 153 17 28</t>
  </si>
  <si>
    <t>A0071536328 / 0071536328</t>
  </si>
  <si>
    <t>A0081532828 / 0081532828</t>
  </si>
  <si>
    <t>81534128</t>
  </si>
  <si>
    <t>A0009055202</t>
  </si>
  <si>
    <t>A0019050600 / A0009057204 / 0019050600 / 0009057204</t>
  </si>
  <si>
    <t>81534028 / 71537428 / 51534028 / 71534828 / A0071534828 / 9058900 / 0081534028</t>
  </si>
  <si>
    <t>A0081533828 / 81533828 / 0081533828</t>
  </si>
  <si>
    <t>A0071538628 / 71538628 / 51538128</t>
  </si>
  <si>
    <t>A0009053601 / 9053601</t>
  </si>
  <si>
    <t>A0009050632 / 9050632</t>
  </si>
  <si>
    <t>A0009058700 / 9058700</t>
  </si>
  <si>
    <t>A0019052300 / 19052300 / A0009057104 / 9057104</t>
  </si>
  <si>
    <t>A0051538028 / 51538028</t>
  </si>
  <si>
    <t>A0081532628 / 81532628</t>
  </si>
  <si>
    <t>A0019052200 / 19052200 / A0009056904 / 9056904</t>
  </si>
  <si>
    <t>A0009050132 / 9050132</t>
  </si>
  <si>
    <t>A0071536528 / 71536528 / A0051531828 / 51531828 / 27320398</t>
  </si>
  <si>
    <t>A0061530828 / 61530828 / A1614310105 / 1005979000 / 1614310105 / 279137</t>
  </si>
  <si>
    <t>A0061530628 / 61530628 / A1614310103 / 1614310103</t>
  </si>
  <si>
    <t>71531328 / 71535728 / 81531328 / 81531428</t>
  </si>
  <si>
    <t>A0009057901 / A0051534528 / A0071539828 / A0009052205 / 71537928 / 71532528</t>
  </si>
  <si>
    <t>A0009050701 / A0009058501 / 9050701 / 9058501 / 9057004 / A0009057004</t>
  </si>
  <si>
    <t>A0071537828 / 71537828 / A0009057801 / 9057801 / MD12405</t>
  </si>
  <si>
    <t>68231738AB / 68231738AA</t>
  </si>
  <si>
    <t>A0009050832 / 9050832 / A0009051732 / A0081532528 / 81532528 / 9051732</t>
  </si>
  <si>
    <t>19051500 / A0019051500</t>
  </si>
  <si>
    <t>0071537428</t>
  </si>
  <si>
    <t>A0051532028 / 0071536728 / 0051532028 / A0071536728</t>
  </si>
  <si>
    <t>30713642 / 31293032 / 31431047 / 31370465</t>
  </si>
  <si>
    <t>31370692 / 31370467 / 31303032 / 31439824 / 31319841</t>
  </si>
  <si>
    <t>31431049 / 31370468 / 31303026 / 31319842</t>
  </si>
  <si>
    <r>
      <rPr>
        <sz val="10"/>
        <rFont val="Arial"/>
        <charset val="134"/>
      </rPr>
      <t>31293031 / 30713739</t>
    </r>
    <r>
      <rPr>
        <sz val="10"/>
        <rFont val="Arial"/>
        <charset val="134"/>
      </rPr>
      <t xml:space="preserve"> / 31370469 / 31431050</t>
    </r>
  </si>
  <si>
    <t>31431048 / 31319840 / 31370466</t>
  </si>
  <si>
    <t>31293139 / 30729648 / 31370464 / 31431046</t>
  </si>
  <si>
    <t>30751456 / 31293172 / 31370463 / 31431045</t>
  </si>
  <si>
    <t>21010707 / 230707</t>
  </si>
  <si>
    <t>21673931</t>
  </si>
  <si>
    <t>21164792 / 234792</t>
  </si>
  <si>
    <t>31439823 / 31293881 / MD12410</t>
  </si>
  <si>
    <t>RN139JCWE / 8200670145 / 8200689052 / 8200773560 / 8201014126</t>
  </si>
  <si>
    <t>1495600Q1N / 226407817R</t>
  </si>
  <si>
    <t>2264000Q0P / 226408209R / 226405263R</t>
  </si>
  <si>
    <t>226409845R</t>
  </si>
  <si>
    <t>226405227R / 8200921749 / 1247986 / 95517812 / 226404122R / 95522108 / 226405849R / 226408670R / 226400994R</t>
  </si>
  <si>
    <t>226404367R / 6269051700 / 4423738 / 95519146 / 226408367R / A6269051700</t>
  </si>
  <si>
    <t>8200872039 / 8200929533 / 2263000Q1E / 2263000Q1J</t>
  </si>
  <si>
    <t>8200930751 / 4420680 / 93168377 / 04420680 / 093168377 / 1511700Q0A</t>
  </si>
  <si>
    <t>4420748 / 8200916762 / 93168456</t>
  </si>
  <si>
    <t>8201028744 / 8200798270</t>
  </si>
  <si>
    <t>226301FE08</t>
  </si>
  <si>
    <t>226406229R / 8200854170 / 8200946507 / 8200854173</t>
  </si>
  <si>
    <t>226403788R / 22630-00Q2K</t>
  </si>
  <si>
    <t>51825681 / 55217695</t>
  </si>
  <si>
    <t>51825645 / 55218447</t>
  </si>
  <si>
    <t>55199543</t>
  </si>
  <si>
    <t>55197011</t>
  </si>
  <si>
    <t>51799538 / 51825680</t>
  </si>
  <si>
    <t>55199054</t>
  </si>
  <si>
    <t>ALFA ROMEO; LANCIA</t>
  </si>
  <si>
    <t>55199541 / 51802893 / 55207108</t>
  </si>
  <si>
    <t>55228650 / 51861682</t>
  </si>
  <si>
    <t>51825696 / 51891442 / 55234733</t>
  </si>
  <si>
    <t>51825683</t>
  </si>
  <si>
    <t>51899441 / 51830436 / 51825697</t>
  </si>
  <si>
    <t>55199672 / 55200036</t>
  </si>
  <si>
    <t>55222553 / 1481079J80 / 1481079J80000 / 148179J8</t>
  </si>
  <si>
    <t>51825679 / 55221054 / 51832320</t>
  </si>
  <si>
    <t>68082426AA / 68082426AB</t>
  </si>
  <si>
    <t>51807903 / 55212786</t>
  </si>
  <si>
    <t>51791310 / 55208250</t>
  </si>
  <si>
    <t>55243388 / 51917398</t>
  </si>
  <si>
    <t>51807904 / 55203809 / 55212787</t>
  </si>
  <si>
    <t>68196129AA001 / 68196129AA / 55218465 / 55211656 / 51825674</t>
  </si>
  <si>
    <t>68196128AA001 / 68196128AA / 55218464 / 55215116 / 51825673</t>
  </si>
  <si>
    <t>51900023 / 55237922</t>
  </si>
  <si>
    <t>51825699 / 55218489</t>
  </si>
  <si>
    <t>55190624</t>
  </si>
  <si>
    <t>51852762 / 5146223AA</t>
  </si>
  <si>
    <t>55237705 / 55218472 / 51899534</t>
  </si>
  <si>
    <t>55203808</t>
  </si>
  <si>
    <t>55204765</t>
  </si>
  <si>
    <t>55211327</t>
  </si>
  <si>
    <t>51779770</t>
  </si>
  <si>
    <t>51862720 / 55228787</t>
  </si>
  <si>
    <t>55200037</t>
  </si>
  <si>
    <t>55199053</t>
  </si>
  <si>
    <t>55204763</t>
  </si>
  <si>
    <t>51790443 / 55184538 / 55207978</t>
  </si>
  <si>
    <t>68014084AA / 68029988AA / 68054683AA</t>
  </si>
  <si>
    <t>55211326 / 51802892</t>
  </si>
  <si>
    <t>5801578131</t>
  </si>
  <si>
    <t>51902076 / 51909088 / 68160205AA / 68160205AA001 / K68160205AA</t>
  </si>
  <si>
    <t>55274175 / 55279732</t>
  </si>
  <si>
    <t>56044589AB</t>
  </si>
  <si>
    <t>A0019051800 / 0019051800</t>
  </si>
  <si>
    <t>5146173AB / 5146173AA / 5149282AA</t>
  </si>
  <si>
    <t>5149104AA</t>
  </si>
  <si>
    <t>5149139AA</t>
  </si>
  <si>
    <t>5149258AB / 5149258AA</t>
  </si>
  <si>
    <t>5146188AA</t>
  </si>
  <si>
    <t>5149131AA</t>
  </si>
  <si>
    <t>5149132AA</t>
  </si>
  <si>
    <t>5146150AA / 5146327AA / 5146327AB</t>
  </si>
  <si>
    <t>5149133AA</t>
  </si>
  <si>
    <t>5146662AA / 5146662AB</t>
  </si>
  <si>
    <t>45962128F / 68148173AA / 68193645AA / 68193645AB</t>
  </si>
  <si>
    <t>68167870AB / 55261160 / 55242830 / 55251362</t>
  </si>
  <si>
    <t>05146663AA / 05146663AC / 05146663AD / 5146663AA / 27320396 / 5146663AC</t>
  </si>
  <si>
    <t>5146662AC / 5146662AD</t>
  </si>
  <si>
    <t>68277008AA</t>
  </si>
  <si>
    <t>12622555 / 12623113 / 17100435</t>
  </si>
  <si>
    <t>12636612</t>
  </si>
  <si>
    <t>NOx Sensor</t>
  </si>
  <si>
    <t>03L907807AE</t>
  </si>
  <si>
    <t>059907807E</t>
  </si>
  <si>
    <t>03L907807AF</t>
  </si>
  <si>
    <t>03L907807AB</t>
  </si>
  <si>
    <t>04L907807S</t>
  </si>
  <si>
    <t>04L907807CF</t>
  </si>
  <si>
    <t>04L907807CE</t>
  </si>
  <si>
    <t>059907807AC</t>
  </si>
  <si>
    <t>04L907807AD</t>
  </si>
  <si>
    <t>04L907807EB</t>
  </si>
  <si>
    <t>04L907805DG</t>
  </si>
  <si>
    <t>03L907807AC</t>
  </si>
  <si>
    <t>Passenger cars</t>
  </si>
  <si>
    <t>8W0907807D</t>
  </si>
  <si>
    <t>8R0907807E</t>
  </si>
  <si>
    <t>8K0907807Q</t>
  </si>
  <si>
    <t>04L907805L</t>
  </si>
  <si>
    <t>4G0907807AA</t>
  </si>
  <si>
    <t>4M0907807G</t>
  </si>
  <si>
    <t>4G0907807AB</t>
  </si>
  <si>
    <t>80A907807B</t>
  </si>
  <si>
    <t>04L907807AR</t>
  </si>
  <si>
    <t>4M0907807AL</t>
  </si>
  <si>
    <t>04L907807BQ</t>
  </si>
  <si>
    <t>8R0907807R</t>
  </si>
  <si>
    <t>03N907807A</t>
  </si>
  <si>
    <t>4K0907807E</t>
  </si>
  <si>
    <t>04L907805CG</t>
  </si>
  <si>
    <t>04L907805C</t>
  </si>
  <si>
    <t>04L907805CB</t>
  </si>
  <si>
    <t>04L907807G</t>
  </si>
  <si>
    <t>04L907805CE</t>
  </si>
  <si>
    <t>04L907805CF</t>
  </si>
  <si>
    <t>04L907805CT</t>
  </si>
  <si>
    <t>04L907805CC</t>
  </si>
  <si>
    <t>8K0907807J</t>
  </si>
  <si>
    <t>04L907805BQ</t>
  </si>
  <si>
    <t>4M0907807AH</t>
  </si>
  <si>
    <t>4M0907807B</t>
  </si>
  <si>
    <t>04L907805DB</t>
  </si>
  <si>
    <t>04L907805AK</t>
  </si>
  <si>
    <t>04L907805BG</t>
  </si>
  <si>
    <t>04L907805DC</t>
  </si>
  <si>
    <t>80A907805</t>
  </si>
  <si>
    <t>04L907805BE</t>
  </si>
  <si>
    <t>4M0907807AK</t>
  </si>
  <si>
    <t>4M0907807F</t>
  </si>
  <si>
    <t>80A907805A</t>
  </si>
  <si>
    <t>4M0907807AJ</t>
  </si>
  <si>
    <t>04L907805DF</t>
  </si>
  <si>
    <t>8K0907807K</t>
  </si>
  <si>
    <t>059907807N</t>
  </si>
  <si>
    <t>8K0907807D</t>
  </si>
  <si>
    <t>04L907805AN</t>
  </si>
  <si>
    <t>04L907805ER</t>
  </si>
  <si>
    <t>04L907805DA</t>
  </si>
  <si>
    <t>04L907807BP</t>
  </si>
  <si>
    <t>04L907807EE</t>
  </si>
  <si>
    <t>04L907807AE</t>
  </si>
  <si>
    <t>04L907805BK</t>
  </si>
  <si>
    <t>04L907805BT</t>
  </si>
  <si>
    <t>04L907805CH</t>
  </si>
  <si>
    <t>04L907805FF</t>
  </si>
  <si>
    <t>80A907807R</t>
  </si>
  <si>
    <t>04L907805FH</t>
  </si>
  <si>
    <t>8W0907807R</t>
  </si>
  <si>
    <t>04L907805BM</t>
  </si>
  <si>
    <t>04L907805DE</t>
  </si>
  <si>
    <t>04L907805BJ</t>
  </si>
  <si>
    <t>80A907805B</t>
  </si>
  <si>
    <t>80A907807AB</t>
  </si>
  <si>
    <t>GK21-5E145-AD</t>
  </si>
  <si>
    <t>HYUNDAI;KIA</t>
  </si>
  <si>
    <t>296602U100</t>
  </si>
  <si>
    <t>296402F140</t>
  </si>
  <si>
    <t>296402F150</t>
  </si>
  <si>
    <t>296502U100</t>
  </si>
  <si>
    <t>296502U200</t>
  </si>
  <si>
    <t>A0009051412</t>
  </si>
  <si>
    <t>A0009053503</t>
  </si>
  <si>
    <t>A0009053603</t>
  </si>
  <si>
    <t>A0065427218</t>
  </si>
  <si>
    <t>A0009053403</t>
  </si>
  <si>
    <t>A0009054310</t>
  </si>
  <si>
    <t>A0009050008</t>
  </si>
  <si>
    <t>A0009056204</t>
  </si>
  <si>
    <t>A0009053706</t>
  </si>
  <si>
    <t>A0009050208</t>
  </si>
  <si>
    <t>A0009058011</t>
  </si>
  <si>
    <t>A0009055100</t>
  </si>
  <si>
    <t>A0009054604</t>
  </si>
  <si>
    <t>A0009053109</t>
  </si>
  <si>
    <t>A0009059603</t>
  </si>
  <si>
    <t>A0009052809</t>
  </si>
  <si>
    <t>A0009058411</t>
  </si>
  <si>
    <t>A0009059112</t>
  </si>
  <si>
    <t>A0009059803</t>
  </si>
  <si>
    <t>A0009051512</t>
  </si>
  <si>
    <t>A0009057100</t>
  </si>
  <si>
    <t>A0009052909</t>
  </si>
  <si>
    <t>A0009058111</t>
  </si>
  <si>
    <t>A0009058511</t>
  </si>
  <si>
    <t>A0009059703</t>
  </si>
  <si>
    <t>A0009058611</t>
  </si>
  <si>
    <t>A0009050914</t>
  </si>
  <si>
    <t>A0009053009</t>
  </si>
  <si>
    <t>A0009054704</t>
  </si>
  <si>
    <t>A0009056900</t>
  </si>
  <si>
    <t>A0009057108</t>
  </si>
  <si>
    <t>A0009052709</t>
  </si>
  <si>
    <t>A0009057000</t>
  </si>
  <si>
    <t>A0009054410</t>
  </si>
  <si>
    <t>A0009051612</t>
  </si>
  <si>
    <t>A0009050108</t>
  </si>
  <si>
    <t>227905433R</t>
  </si>
  <si>
    <t>227908539R</t>
  </si>
  <si>
    <t>227903557R</t>
  </si>
  <si>
    <t>227902682R</t>
  </si>
  <si>
    <t>227901461R</t>
  </si>
  <si>
    <t>227906850R</t>
  </si>
  <si>
    <t>227905444R</t>
  </si>
  <si>
    <t>227908265R</t>
  </si>
  <si>
    <t>LAND ROVER;JAGUAR</t>
  </si>
  <si>
    <t>JPLA5J299DF</t>
  </si>
  <si>
    <t>68085740AA</t>
  </si>
  <si>
    <t>68210084AA</t>
  </si>
  <si>
    <t>HC3A5L248CB</t>
  </si>
  <si>
    <t>68227486AB</t>
  </si>
  <si>
    <t>Exhaust Gas Pressure Sensor</t>
  </si>
  <si>
    <t>8948053010</t>
  </si>
  <si>
    <t>8948171010</t>
  </si>
  <si>
    <t>Great Wall</t>
  </si>
  <si>
    <t>1205150XKZ09A / 226012ZW0B / 0401070824-05</t>
  </si>
  <si>
    <t>610800190624 / ST802CK-5FP1B-VX</t>
  </si>
  <si>
    <t>2894872</t>
  </si>
  <si>
    <t>P0200-04 / P0200-02 / 23000A084A / 3602535-32F-C00/A / 3602535</t>
  </si>
  <si>
    <t>31MPP10-2 / 103475643775Q / J3C00-1205970</t>
  </si>
  <si>
    <t>31MPP6-6 / 725596683775Q / 5408105101200</t>
  </si>
  <si>
    <t>4307786 / A043A238 / 35DPS022-01 / 53186199</t>
  </si>
  <si>
    <t>1MPP2-6 / 57974119 / 70721</t>
  </si>
  <si>
    <t>57627023</t>
  </si>
  <si>
    <t>227701177R / 208156551R / 208158007R / 208158341R / 4424052 / 6269052200 / 93455375 / 93457569 / 95520941 / A6269052200 / 2082700Q0L / 227729276R</t>
  </si>
  <si>
    <t>NISSAN; RENAULT; INFINITI</t>
  </si>
  <si>
    <t>227709604R / 2277000Q0A / 227711FE0A / 04420807 / 095515330 / 95515330 / 04406819 / 4406819 / 4420807 / 208157209R / 8201043914 / H8200741321 / 8200741321</t>
  </si>
  <si>
    <t>OPEL; CHEVROLET</t>
  </si>
  <si>
    <t>25182883 / SH01182B2 / 1865A210 / 22627AA500 / 1609942680 / JP1-5H295-AA / 12DPS10001</t>
  </si>
  <si>
    <t>55566186 / 055566186 / 862040 / 00862040 / 0862040</t>
  </si>
  <si>
    <t>FIAT; OPEL; CHEVROLET; HOLDEN; SAAB; VAUXHALL; SUZUKI</t>
  </si>
  <si>
    <t>55198717 / 93194121 / 93187247 / 0862715 / 862715 / 18590-79J50 / 13800-T79J5 / 18590-T79J5 / 51792301</t>
  </si>
  <si>
    <t>PEUGEOT; CITROEN; OPEL</t>
  </si>
  <si>
    <t>3637931 / 9677816180 / SU001A3683</t>
  </si>
  <si>
    <t>04803535 / 4803535 / 96419104</t>
  </si>
  <si>
    <t>862104 / 55598778 / 55599659 / 862113 / 55570092</t>
  </si>
  <si>
    <t>55504479 / 0261230529</t>
  </si>
  <si>
    <t>55500458 / 12677718</t>
  </si>
  <si>
    <t>6429050200 / A6429050200</t>
  </si>
  <si>
    <t>L0125080108A0 / A0071536028 / 0071536028 / 71536028</t>
  </si>
  <si>
    <t>A6429050100 / A0071536128 / 6429050100 / 0051537728 / A0061534928 / 0071536128 / A0051537728 / 0051537428 / 0061534928 / A0051537428 / 0061539528 / A0061539528 / A0041539528 / K56044587AB / K05149277AB / 68078181AA / 56044587AA / 5146187AD / 05149278AB / 05149235AB</t>
  </si>
  <si>
    <t>0009056503 / 6429050400 / A0009056503 / A6429050400</t>
  </si>
  <si>
    <t>A6519050300 / 6519050300 / 0009053913 / A0009053913</t>
  </si>
  <si>
    <t>A0009055002 / 0009055002</t>
  </si>
  <si>
    <t>31697983 / 8888783123 / 148267255</t>
  </si>
  <si>
    <t>1865A328</t>
  </si>
  <si>
    <t>1865A184</t>
  </si>
  <si>
    <t>Air Pressure Sensor</t>
  </si>
  <si>
    <t>8200292433 / 0113100Q0B / 1859080KA0 / 1859080KA0000 / 1859080KA1 / 1859080KA1000 / 1859080KC0 / 1859080KC0000 / 223653394R / 223654BD0A / 223655X20A / 2263000Q0E / 2263000Q3H / 2373100Q0H / 2373100Q0L / 4420747 / 7701062395 / 8200685363 / 93168455 / A6079053500</t>
  </si>
  <si>
    <t>227707094R / 227707094RCC / 227707094RQ0 / 208748109R / 1448400Q0B</t>
  </si>
  <si>
    <t>G4D35L200AB / LR073871 / LR083304 / LR108955</t>
  </si>
  <si>
    <t>GX735L200AA / LR071772 / LR117065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</si>
</sst>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16"/>
      <name val="Arial"/>
      <charset val="134"/>
    </font>
    <font>
      <b/>
      <sz val="11"/>
      <name val="Arial"/>
      <charset val="134"/>
    </font>
    <font>
      <sz val="10"/>
      <color theme="1"/>
      <name val="Arial"/>
      <charset val="134"/>
    </font>
    <font>
      <sz val="9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76195562608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49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1" xfId="0" applyFont="1" applyFill="1" applyBorder="1" applyAlignment="1" quotePrefix="1">
      <alignment horizontal="left" vertical="center" wrapText="1"/>
    </xf>
    <xf numFmtId="0" fontId="0" fillId="0" borderId="1" xfId="0" applyFont="1" applyBorder="1" applyAlignment="1" quotePrefix="1">
      <alignment horizontal="left" vertical="center"/>
    </xf>
    <xf numFmtId="0" fontId="0" fillId="0" borderId="1" xfId="0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BC2E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140970</xdr:colOff>
      <xdr:row>0</xdr:row>
      <xdr:rowOff>125095</xdr:rowOff>
    </xdr:from>
    <xdr:to>
      <xdr:col>0</xdr:col>
      <xdr:colOff>1538605</xdr:colOff>
      <xdr:row>1</xdr:row>
      <xdr:rowOff>277495</xdr:rowOff>
    </xdr:to>
    <xdr:pic>
      <xdr:nvPicPr>
        <xdr:cNvPr id="2" name="图片 1" descr="Elecdura logo png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970" y="125095"/>
          <a:ext cx="139763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eb.tecalliance.net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E4160"/>
  <sheetViews>
    <sheetView tabSelected="1" workbookViewId="0">
      <pane ySplit="3" topLeftCell="A205" activePane="bottomLeft" state="frozen"/>
      <selection/>
      <selection pane="bottomLeft" activeCell="C3" sqref="C$1:C$1048576"/>
    </sheetView>
  </sheetViews>
  <sheetFormatPr defaultColWidth="9.14414414414414" defaultRowHeight="12.4" outlineLevelCol="4"/>
  <cols>
    <col min="1" max="1" width="25.036036036036" style="2" customWidth="1"/>
    <col min="2" max="2" width="13.8108108108108" style="2" customWidth="1"/>
    <col min="3" max="3" width="34.3063063063063" style="2" customWidth="1"/>
    <col min="4" max="4" width="95.2072072072072" style="3" customWidth="1"/>
  </cols>
  <sheetData>
    <row r="1" ht="30" customHeight="1" spans="1:4">
      <c r="A1" s="4"/>
      <c r="B1" s="4" t="s">
        <v>0</v>
      </c>
      <c r="C1" s="4"/>
      <c r="D1" s="4"/>
    </row>
    <row r="2" ht="30" customHeight="1" spans="1:4">
      <c r="A2" s="4"/>
      <c r="B2" s="5" t="s">
        <v>1</v>
      </c>
      <c r="C2" s="6"/>
      <c r="D2" s="5" t="s">
        <v>2</v>
      </c>
    </row>
    <row r="3" ht="12.45" spans="1:4">
      <c r="A3" s="7" t="s">
        <v>3</v>
      </c>
      <c r="B3" s="7" t="s">
        <v>4</v>
      </c>
      <c r="C3" s="7" t="s">
        <v>5</v>
      </c>
      <c r="D3" s="8" t="s">
        <v>6</v>
      </c>
    </row>
    <row r="4" ht="12.45" spans="1:5">
      <c r="A4" s="9" t="s">
        <v>7</v>
      </c>
      <c r="B4" s="10" t="s">
        <v>8</v>
      </c>
      <c r="C4" s="9" t="s">
        <v>9</v>
      </c>
      <c r="D4" s="11" t="s">
        <v>10</v>
      </c>
      <c r="E4" s="12" t="s">
        <v>11</v>
      </c>
    </row>
    <row r="5" ht="12.45" spans="1:5">
      <c r="A5" s="9" t="s">
        <v>7</v>
      </c>
      <c r="B5" s="10" t="s">
        <v>8</v>
      </c>
      <c r="C5" s="9" t="s">
        <v>12</v>
      </c>
      <c r="D5" s="11" t="s">
        <v>13</v>
      </c>
      <c r="E5" s="12" t="s">
        <v>11</v>
      </c>
    </row>
    <row r="6" ht="12.45" spans="1:5">
      <c r="A6" s="9" t="s">
        <v>7</v>
      </c>
      <c r="B6" s="10" t="s">
        <v>8</v>
      </c>
      <c r="C6" s="9" t="s">
        <v>14</v>
      </c>
      <c r="D6" s="11" t="s">
        <v>15</v>
      </c>
      <c r="E6" s="12" t="s">
        <v>11</v>
      </c>
    </row>
    <row r="7" ht="12.45" spans="1:5">
      <c r="A7" s="9" t="s">
        <v>7</v>
      </c>
      <c r="B7" s="10" t="s">
        <v>8</v>
      </c>
      <c r="C7" s="9" t="s">
        <v>12</v>
      </c>
      <c r="D7" s="11" t="s">
        <v>16</v>
      </c>
      <c r="E7" s="12" t="s">
        <v>11</v>
      </c>
    </row>
    <row r="8" ht="12.45" spans="1:5">
      <c r="A8" s="9" t="s">
        <v>7</v>
      </c>
      <c r="B8" s="10" t="s">
        <v>8</v>
      </c>
      <c r="C8" s="9" t="s">
        <v>12</v>
      </c>
      <c r="D8" s="11" t="s">
        <v>17</v>
      </c>
      <c r="E8" s="12" t="s">
        <v>11</v>
      </c>
    </row>
    <row r="9" ht="12.45" spans="1:5">
      <c r="A9" s="9" t="s">
        <v>7</v>
      </c>
      <c r="B9" s="10" t="s">
        <v>8</v>
      </c>
      <c r="C9" s="9" t="s">
        <v>18</v>
      </c>
      <c r="D9" s="11" t="s">
        <v>19</v>
      </c>
      <c r="E9" s="12" t="s">
        <v>11</v>
      </c>
    </row>
    <row r="10" ht="12.45" spans="1:5">
      <c r="A10" s="9" t="s">
        <v>7</v>
      </c>
      <c r="B10" s="10" t="s">
        <v>8</v>
      </c>
      <c r="C10" s="9" t="s">
        <v>9</v>
      </c>
      <c r="D10" s="11" t="s">
        <v>20</v>
      </c>
      <c r="E10" s="12" t="s">
        <v>11</v>
      </c>
    </row>
    <row r="11" ht="12.45" spans="1:5">
      <c r="A11" s="9" t="s">
        <v>7</v>
      </c>
      <c r="B11" s="10" t="s">
        <v>8</v>
      </c>
      <c r="C11" s="9" t="s">
        <v>12</v>
      </c>
      <c r="D11" s="11" t="s">
        <v>21</v>
      </c>
      <c r="E11" s="12" t="s">
        <v>11</v>
      </c>
    </row>
    <row r="12" ht="12.45" spans="1:5">
      <c r="A12" s="9" t="s">
        <v>7</v>
      </c>
      <c r="B12" s="10" t="s">
        <v>8</v>
      </c>
      <c r="C12" s="9" t="s">
        <v>12</v>
      </c>
      <c r="D12" s="11" t="s">
        <v>22</v>
      </c>
      <c r="E12" s="12" t="s">
        <v>11</v>
      </c>
    </row>
    <row r="13" ht="12.45" spans="1:5">
      <c r="A13" s="9" t="s">
        <v>7</v>
      </c>
      <c r="B13" s="10" t="s">
        <v>8</v>
      </c>
      <c r="C13" s="9" t="s">
        <v>23</v>
      </c>
      <c r="D13" s="11" t="s">
        <v>24</v>
      </c>
      <c r="E13" s="12" t="s">
        <v>11</v>
      </c>
    </row>
    <row r="14" ht="12.45" spans="1:5">
      <c r="A14" s="9" t="s">
        <v>7</v>
      </c>
      <c r="B14" s="10" t="s">
        <v>8</v>
      </c>
      <c r="C14" s="9" t="s">
        <v>23</v>
      </c>
      <c r="D14" s="11" t="s">
        <v>25</v>
      </c>
      <c r="E14" s="12" t="s">
        <v>11</v>
      </c>
    </row>
    <row r="15" ht="12.45" spans="1:5">
      <c r="A15" s="9" t="s">
        <v>7</v>
      </c>
      <c r="B15" s="10" t="s">
        <v>8</v>
      </c>
      <c r="C15" s="9" t="s">
        <v>23</v>
      </c>
      <c r="D15" s="11" t="s">
        <v>26</v>
      </c>
      <c r="E15" s="12" t="s">
        <v>11</v>
      </c>
    </row>
    <row r="16" ht="12.45" spans="1:5">
      <c r="A16" s="9" t="s">
        <v>7</v>
      </c>
      <c r="B16" s="10" t="s">
        <v>8</v>
      </c>
      <c r="C16" s="9" t="s">
        <v>27</v>
      </c>
      <c r="D16" s="11" t="s">
        <v>28</v>
      </c>
      <c r="E16" s="12" t="s">
        <v>11</v>
      </c>
    </row>
    <row r="17" ht="12.45" spans="1:5">
      <c r="A17" s="9" t="s">
        <v>7</v>
      </c>
      <c r="B17" s="10" t="s">
        <v>8</v>
      </c>
      <c r="C17" s="9" t="s">
        <v>29</v>
      </c>
      <c r="D17" s="11" t="s">
        <v>30</v>
      </c>
      <c r="E17" s="12" t="s">
        <v>11</v>
      </c>
    </row>
    <row r="18" ht="12.45" spans="1:5">
      <c r="A18" s="9" t="s">
        <v>7</v>
      </c>
      <c r="B18" s="10" t="s">
        <v>8</v>
      </c>
      <c r="C18" s="9" t="s">
        <v>12</v>
      </c>
      <c r="D18" s="11" t="s">
        <v>31</v>
      </c>
      <c r="E18" s="12" t="s">
        <v>11</v>
      </c>
    </row>
    <row r="19" ht="12.45" spans="1:5">
      <c r="A19" s="9" t="s">
        <v>7</v>
      </c>
      <c r="B19" s="10" t="s">
        <v>8</v>
      </c>
      <c r="C19" s="9" t="s">
        <v>12</v>
      </c>
      <c r="D19" s="11" t="s">
        <v>32</v>
      </c>
      <c r="E19" s="12" t="s">
        <v>11</v>
      </c>
    </row>
    <row r="20" ht="12.45" spans="1:5">
      <c r="A20" s="9" t="s">
        <v>7</v>
      </c>
      <c r="B20" s="10" t="s">
        <v>8</v>
      </c>
      <c r="C20" s="9" t="s">
        <v>27</v>
      </c>
      <c r="D20" s="11" t="s">
        <v>33</v>
      </c>
      <c r="E20" s="12" t="s">
        <v>11</v>
      </c>
    </row>
    <row r="21" ht="12.45" spans="1:5">
      <c r="A21" s="9" t="s">
        <v>7</v>
      </c>
      <c r="B21" s="10" t="s">
        <v>8</v>
      </c>
      <c r="C21" s="9" t="s">
        <v>29</v>
      </c>
      <c r="D21" s="11" t="s">
        <v>34</v>
      </c>
      <c r="E21" s="12" t="s">
        <v>11</v>
      </c>
    </row>
    <row r="22" ht="12.45" spans="1:5">
      <c r="A22" s="9" t="s">
        <v>7</v>
      </c>
      <c r="B22" s="10" t="s">
        <v>8</v>
      </c>
      <c r="C22" s="9" t="s">
        <v>27</v>
      </c>
      <c r="D22" s="11" t="s">
        <v>35</v>
      </c>
      <c r="E22" s="12" t="s">
        <v>11</v>
      </c>
    </row>
    <row r="23" ht="12.45" spans="1:5">
      <c r="A23" s="9" t="s">
        <v>7</v>
      </c>
      <c r="B23" s="10" t="s">
        <v>8</v>
      </c>
      <c r="C23" s="9" t="s">
        <v>27</v>
      </c>
      <c r="D23" s="11" t="s">
        <v>36</v>
      </c>
      <c r="E23" s="12" t="s">
        <v>11</v>
      </c>
    </row>
    <row r="24" ht="12.45" spans="1:5">
      <c r="A24" s="9" t="s">
        <v>7</v>
      </c>
      <c r="B24" s="10" t="s">
        <v>8</v>
      </c>
      <c r="C24" s="9" t="s">
        <v>27</v>
      </c>
      <c r="D24" s="11" t="s">
        <v>37</v>
      </c>
      <c r="E24" s="12" t="s">
        <v>11</v>
      </c>
    </row>
    <row r="25" ht="12.45" spans="1:5">
      <c r="A25" s="9" t="s">
        <v>7</v>
      </c>
      <c r="B25" s="10" t="s">
        <v>8</v>
      </c>
      <c r="C25" s="9" t="s">
        <v>27</v>
      </c>
      <c r="D25" s="11" t="s">
        <v>38</v>
      </c>
      <c r="E25" s="12" t="s">
        <v>11</v>
      </c>
    </row>
    <row r="26" ht="12.45" spans="1:5">
      <c r="A26" s="9" t="s">
        <v>7</v>
      </c>
      <c r="B26" s="10" t="s">
        <v>8</v>
      </c>
      <c r="C26" s="9" t="s">
        <v>27</v>
      </c>
      <c r="D26" s="11" t="s">
        <v>39</v>
      </c>
      <c r="E26" s="12" t="s">
        <v>11</v>
      </c>
    </row>
    <row r="27" ht="12.45" spans="1:5">
      <c r="A27" s="9" t="s">
        <v>7</v>
      </c>
      <c r="B27" s="10" t="s">
        <v>8</v>
      </c>
      <c r="C27" s="9" t="s">
        <v>40</v>
      </c>
      <c r="D27" s="11" t="s">
        <v>41</v>
      </c>
      <c r="E27" s="12" t="s">
        <v>11</v>
      </c>
    </row>
    <row r="28" ht="12.45" spans="1:5">
      <c r="A28" s="9" t="s">
        <v>7</v>
      </c>
      <c r="B28" s="10" t="s">
        <v>8</v>
      </c>
      <c r="C28" s="9" t="s">
        <v>40</v>
      </c>
      <c r="D28" s="11" t="s">
        <v>42</v>
      </c>
      <c r="E28" s="12" t="s">
        <v>11</v>
      </c>
    </row>
    <row r="29" ht="12.45" spans="1:5">
      <c r="A29" s="9" t="s">
        <v>7</v>
      </c>
      <c r="B29" s="10" t="s">
        <v>8</v>
      </c>
      <c r="C29" s="9" t="s">
        <v>23</v>
      </c>
      <c r="D29" s="11" t="s">
        <v>43</v>
      </c>
      <c r="E29" s="12" t="s">
        <v>11</v>
      </c>
    </row>
    <row r="30" ht="12.45" spans="1:5">
      <c r="A30" s="9" t="s">
        <v>7</v>
      </c>
      <c r="B30" s="10" t="s">
        <v>8</v>
      </c>
      <c r="C30" s="9" t="s">
        <v>23</v>
      </c>
      <c r="D30" s="11" t="s">
        <v>44</v>
      </c>
      <c r="E30" s="12" t="s">
        <v>11</v>
      </c>
    </row>
    <row r="31" ht="12.45" spans="1:5">
      <c r="A31" s="9" t="s">
        <v>7</v>
      </c>
      <c r="B31" s="10" t="s">
        <v>8</v>
      </c>
      <c r="C31" s="9" t="s">
        <v>23</v>
      </c>
      <c r="D31" s="11" t="s">
        <v>45</v>
      </c>
      <c r="E31" s="12" t="s">
        <v>11</v>
      </c>
    </row>
    <row r="32" ht="12.45" spans="1:5">
      <c r="A32" s="9" t="s">
        <v>7</v>
      </c>
      <c r="B32" s="10" t="s">
        <v>8</v>
      </c>
      <c r="C32" s="9" t="s">
        <v>23</v>
      </c>
      <c r="D32" s="11" t="s">
        <v>46</v>
      </c>
      <c r="E32" s="12" t="s">
        <v>11</v>
      </c>
    </row>
    <row r="33" ht="12.45" spans="1:5">
      <c r="A33" s="9" t="s">
        <v>7</v>
      </c>
      <c r="B33" s="10" t="s">
        <v>8</v>
      </c>
      <c r="C33" s="9" t="s">
        <v>23</v>
      </c>
      <c r="D33" s="11" t="s">
        <v>47</v>
      </c>
      <c r="E33" s="12" t="s">
        <v>11</v>
      </c>
    </row>
    <row r="34" ht="12.45" spans="1:5">
      <c r="A34" s="9" t="s">
        <v>7</v>
      </c>
      <c r="B34" s="10" t="s">
        <v>8</v>
      </c>
      <c r="C34" s="9" t="s">
        <v>23</v>
      </c>
      <c r="D34" s="11" t="s">
        <v>48</v>
      </c>
      <c r="E34" s="12" t="s">
        <v>11</v>
      </c>
    </row>
    <row r="35" ht="12.45" spans="1:5">
      <c r="A35" s="9" t="s">
        <v>7</v>
      </c>
      <c r="B35" s="10" t="s">
        <v>8</v>
      </c>
      <c r="C35" s="9" t="s">
        <v>40</v>
      </c>
      <c r="D35" s="11" t="s">
        <v>49</v>
      </c>
      <c r="E35" s="12" t="s">
        <v>11</v>
      </c>
    </row>
    <row r="36" ht="12.45" spans="1:5">
      <c r="A36" s="9" t="s">
        <v>7</v>
      </c>
      <c r="B36" s="10" t="s">
        <v>8</v>
      </c>
      <c r="C36" s="9" t="s">
        <v>40</v>
      </c>
      <c r="D36" s="11" t="s">
        <v>50</v>
      </c>
      <c r="E36" s="12" t="s">
        <v>11</v>
      </c>
    </row>
    <row r="37" ht="12.45" spans="1:5">
      <c r="A37" s="9" t="s">
        <v>7</v>
      </c>
      <c r="B37" s="10" t="s">
        <v>8</v>
      </c>
      <c r="C37" s="9" t="s">
        <v>23</v>
      </c>
      <c r="D37" s="11" t="s">
        <v>51</v>
      </c>
      <c r="E37" s="12" t="s">
        <v>11</v>
      </c>
    </row>
    <row r="38" ht="12.45" spans="1:5">
      <c r="A38" s="9" t="s">
        <v>7</v>
      </c>
      <c r="B38" s="10" t="s">
        <v>8</v>
      </c>
      <c r="C38" s="9" t="s">
        <v>52</v>
      </c>
      <c r="D38" s="11" t="s">
        <v>53</v>
      </c>
      <c r="E38" s="12" t="s">
        <v>11</v>
      </c>
    </row>
    <row r="39" ht="12.45" spans="1:5">
      <c r="A39" s="9" t="s">
        <v>7</v>
      </c>
      <c r="B39" s="10" t="s">
        <v>8</v>
      </c>
      <c r="C39" s="9" t="s">
        <v>52</v>
      </c>
      <c r="D39" s="11" t="s">
        <v>54</v>
      </c>
      <c r="E39" s="12" t="s">
        <v>11</v>
      </c>
    </row>
    <row r="40" ht="12.45" spans="1:5">
      <c r="A40" s="9" t="s">
        <v>7</v>
      </c>
      <c r="B40" s="10" t="s">
        <v>8</v>
      </c>
      <c r="C40" s="9" t="s">
        <v>12</v>
      </c>
      <c r="D40" s="11" t="s">
        <v>55</v>
      </c>
      <c r="E40" s="12" t="s">
        <v>11</v>
      </c>
    </row>
    <row r="41" ht="12.45" spans="1:5">
      <c r="A41" s="9" t="s">
        <v>7</v>
      </c>
      <c r="B41" s="10" t="s">
        <v>8</v>
      </c>
      <c r="C41" s="9" t="s">
        <v>56</v>
      </c>
      <c r="D41" s="11" t="s">
        <v>57</v>
      </c>
      <c r="E41" s="12" t="s">
        <v>11</v>
      </c>
    </row>
    <row r="42" ht="12.45" spans="1:5">
      <c r="A42" s="9" t="s">
        <v>7</v>
      </c>
      <c r="B42" s="10" t="s">
        <v>8</v>
      </c>
      <c r="C42" s="9" t="s">
        <v>58</v>
      </c>
      <c r="D42" s="11" t="s">
        <v>59</v>
      </c>
      <c r="E42" s="12" t="s">
        <v>11</v>
      </c>
    </row>
    <row r="43" ht="12.45" spans="1:5">
      <c r="A43" s="9" t="s">
        <v>7</v>
      </c>
      <c r="B43" s="10" t="s">
        <v>8</v>
      </c>
      <c r="C43" s="9" t="s">
        <v>52</v>
      </c>
      <c r="D43" s="11" t="s">
        <v>60</v>
      </c>
      <c r="E43" s="12" t="s">
        <v>11</v>
      </c>
    </row>
    <row r="44" ht="12.45" spans="1:5">
      <c r="A44" s="9" t="s">
        <v>7</v>
      </c>
      <c r="B44" s="10" t="s">
        <v>8</v>
      </c>
      <c r="C44" s="9" t="s">
        <v>27</v>
      </c>
      <c r="D44" s="11" t="s">
        <v>61</v>
      </c>
      <c r="E44" s="12" t="s">
        <v>11</v>
      </c>
    </row>
    <row r="45" ht="12.45" spans="1:5">
      <c r="A45" s="9" t="s">
        <v>7</v>
      </c>
      <c r="B45" s="10" t="s">
        <v>8</v>
      </c>
      <c r="C45" s="9" t="s">
        <v>62</v>
      </c>
      <c r="D45" s="11" t="s">
        <v>63</v>
      </c>
      <c r="E45" s="12" t="s">
        <v>11</v>
      </c>
    </row>
    <row r="46" ht="12.45" spans="1:5">
      <c r="A46" s="9" t="s">
        <v>7</v>
      </c>
      <c r="B46" s="10" t="s">
        <v>8</v>
      </c>
      <c r="C46" s="9" t="s">
        <v>64</v>
      </c>
      <c r="D46" s="11" t="s">
        <v>65</v>
      </c>
      <c r="E46" s="12" t="s">
        <v>11</v>
      </c>
    </row>
    <row r="47" ht="12.45" spans="1:5">
      <c r="A47" s="9" t="s">
        <v>7</v>
      </c>
      <c r="B47" s="10" t="s">
        <v>8</v>
      </c>
      <c r="C47" s="9" t="s">
        <v>12</v>
      </c>
      <c r="D47" s="11" t="s">
        <v>66</v>
      </c>
      <c r="E47" s="12" t="s">
        <v>11</v>
      </c>
    </row>
    <row r="48" ht="24.85" spans="1:5">
      <c r="A48" s="9" t="s">
        <v>7</v>
      </c>
      <c r="B48" s="10" t="s">
        <v>8</v>
      </c>
      <c r="C48" s="9" t="s">
        <v>64</v>
      </c>
      <c r="D48" s="11" t="s">
        <v>67</v>
      </c>
      <c r="E48" s="12" t="s">
        <v>11</v>
      </c>
    </row>
    <row r="49" ht="12.45" spans="1:5">
      <c r="A49" s="9" t="s">
        <v>7</v>
      </c>
      <c r="B49" s="10" t="s">
        <v>8</v>
      </c>
      <c r="C49" s="9" t="s">
        <v>12</v>
      </c>
      <c r="D49" s="11" t="s">
        <v>68</v>
      </c>
      <c r="E49" s="12" t="s">
        <v>11</v>
      </c>
    </row>
    <row r="50" ht="12.45" spans="1:5">
      <c r="A50" s="9" t="s">
        <v>7</v>
      </c>
      <c r="B50" s="10" t="s">
        <v>8</v>
      </c>
      <c r="C50" s="9" t="s">
        <v>69</v>
      </c>
      <c r="D50" s="11" t="s">
        <v>70</v>
      </c>
      <c r="E50" s="12" t="s">
        <v>11</v>
      </c>
    </row>
    <row r="51" ht="12.45" spans="1:5">
      <c r="A51" s="9" t="s">
        <v>7</v>
      </c>
      <c r="B51" s="10" t="s">
        <v>8</v>
      </c>
      <c r="C51" s="9" t="s">
        <v>71</v>
      </c>
      <c r="D51" s="11" t="s">
        <v>72</v>
      </c>
      <c r="E51" s="12" t="s">
        <v>11</v>
      </c>
    </row>
    <row r="52" ht="12.45" spans="1:5">
      <c r="A52" s="9" t="s">
        <v>7</v>
      </c>
      <c r="B52" s="10" t="s">
        <v>8</v>
      </c>
      <c r="C52" s="9" t="s">
        <v>23</v>
      </c>
      <c r="D52" s="11" t="s">
        <v>73</v>
      </c>
      <c r="E52" s="12" t="s">
        <v>11</v>
      </c>
    </row>
    <row r="53" ht="12.45" spans="1:5">
      <c r="A53" s="9" t="s">
        <v>7</v>
      </c>
      <c r="B53" s="10" t="s">
        <v>8</v>
      </c>
      <c r="C53" s="9" t="s">
        <v>74</v>
      </c>
      <c r="D53" s="11" t="s">
        <v>75</v>
      </c>
      <c r="E53" s="12" t="s">
        <v>11</v>
      </c>
    </row>
    <row r="54" ht="12.45" spans="1:5">
      <c r="A54" s="9" t="s">
        <v>7</v>
      </c>
      <c r="B54" s="10" t="s">
        <v>8</v>
      </c>
      <c r="C54" s="9" t="s">
        <v>12</v>
      </c>
      <c r="D54" s="11" t="s">
        <v>76</v>
      </c>
      <c r="E54" s="12" t="s">
        <v>11</v>
      </c>
    </row>
    <row r="55" ht="12.45" spans="1:5">
      <c r="A55" s="9" t="s">
        <v>7</v>
      </c>
      <c r="B55" s="10" t="s">
        <v>8</v>
      </c>
      <c r="C55" s="9" t="s">
        <v>27</v>
      </c>
      <c r="D55" s="11" t="s">
        <v>77</v>
      </c>
      <c r="E55" s="12" t="s">
        <v>11</v>
      </c>
    </row>
    <row r="56" ht="12.45" spans="1:5">
      <c r="A56" s="9" t="s">
        <v>7</v>
      </c>
      <c r="B56" s="10" t="s">
        <v>8</v>
      </c>
      <c r="C56" s="9" t="s">
        <v>12</v>
      </c>
      <c r="D56" s="11" t="s">
        <v>78</v>
      </c>
      <c r="E56" s="12" t="s">
        <v>11</v>
      </c>
    </row>
    <row r="57" ht="12.45" spans="1:5">
      <c r="A57" s="9" t="s">
        <v>7</v>
      </c>
      <c r="B57" s="10" t="s">
        <v>8</v>
      </c>
      <c r="C57" s="9" t="s">
        <v>56</v>
      </c>
      <c r="D57" s="11" t="s">
        <v>79</v>
      </c>
      <c r="E57" s="12" t="s">
        <v>11</v>
      </c>
    </row>
    <row r="58" ht="12.45" spans="1:5">
      <c r="A58" s="9" t="s">
        <v>7</v>
      </c>
      <c r="B58" s="10" t="s">
        <v>8</v>
      </c>
      <c r="C58" s="9" t="s">
        <v>27</v>
      </c>
      <c r="D58" s="11" t="s">
        <v>80</v>
      </c>
      <c r="E58" s="12" t="s">
        <v>11</v>
      </c>
    </row>
    <row r="59" ht="12.45" spans="1:5">
      <c r="A59" s="9" t="s">
        <v>7</v>
      </c>
      <c r="B59" s="10" t="s">
        <v>8</v>
      </c>
      <c r="C59" s="9" t="s">
        <v>9</v>
      </c>
      <c r="D59" s="11" t="s">
        <v>81</v>
      </c>
      <c r="E59" s="12" t="s">
        <v>11</v>
      </c>
    </row>
    <row r="60" ht="12.45" spans="1:5">
      <c r="A60" s="9" t="s">
        <v>7</v>
      </c>
      <c r="B60" s="10" t="s">
        <v>8</v>
      </c>
      <c r="C60" s="9" t="s">
        <v>9</v>
      </c>
      <c r="D60" s="11" t="s">
        <v>82</v>
      </c>
      <c r="E60" s="12" t="s">
        <v>11</v>
      </c>
    </row>
    <row r="61" ht="12.45" spans="1:5">
      <c r="A61" s="9" t="s">
        <v>7</v>
      </c>
      <c r="B61" s="10" t="s">
        <v>8</v>
      </c>
      <c r="C61" s="9" t="s">
        <v>9</v>
      </c>
      <c r="D61" s="11" t="s">
        <v>83</v>
      </c>
      <c r="E61" s="12" t="s">
        <v>11</v>
      </c>
    </row>
    <row r="62" ht="12.45" spans="1:5">
      <c r="A62" s="9" t="s">
        <v>7</v>
      </c>
      <c r="B62" s="10" t="s">
        <v>8</v>
      </c>
      <c r="C62" s="9" t="s">
        <v>9</v>
      </c>
      <c r="D62" s="11" t="s">
        <v>84</v>
      </c>
      <c r="E62" s="12" t="s">
        <v>11</v>
      </c>
    </row>
    <row r="63" ht="12.45" spans="1:5">
      <c r="A63" s="9" t="s">
        <v>7</v>
      </c>
      <c r="B63" s="10" t="s">
        <v>8</v>
      </c>
      <c r="C63" s="9" t="s">
        <v>85</v>
      </c>
      <c r="D63" s="11" t="s">
        <v>86</v>
      </c>
      <c r="E63" s="12" t="s">
        <v>11</v>
      </c>
    </row>
    <row r="64" ht="12.45" spans="1:5">
      <c r="A64" s="9" t="s">
        <v>7</v>
      </c>
      <c r="B64" s="10" t="s">
        <v>8</v>
      </c>
      <c r="C64" s="9" t="s">
        <v>85</v>
      </c>
      <c r="D64" s="11" t="s">
        <v>87</v>
      </c>
      <c r="E64" s="12" t="s">
        <v>11</v>
      </c>
    </row>
    <row r="65" ht="12.45" spans="1:5">
      <c r="A65" s="9" t="s">
        <v>7</v>
      </c>
      <c r="B65" s="10" t="s">
        <v>8</v>
      </c>
      <c r="C65" s="9" t="s">
        <v>23</v>
      </c>
      <c r="D65" s="11" t="s">
        <v>88</v>
      </c>
      <c r="E65" s="12" t="s">
        <v>11</v>
      </c>
    </row>
    <row r="66" ht="12.45" spans="1:5">
      <c r="A66" s="9" t="s">
        <v>7</v>
      </c>
      <c r="B66" s="10" t="s">
        <v>8</v>
      </c>
      <c r="C66" s="9" t="s">
        <v>18</v>
      </c>
      <c r="D66" s="11" t="s">
        <v>89</v>
      </c>
      <c r="E66" s="12" t="s">
        <v>11</v>
      </c>
    </row>
    <row r="67" ht="12.45" spans="1:5">
      <c r="A67" s="9" t="s">
        <v>7</v>
      </c>
      <c r="B67" s="10" t="s">
        <v>8</v>
      </c>
      <c r="C67" s="9" t="s">
        <v>12</v>
      </c>
      <c r="D67" s="11" t="s">
        <v>90</v>
      </c>
      <c r="E67" s="12" t="s">
        <v>11</v>
      </c>
    </row>
    <row r="68" ht="12.45" spans="1:5">
      <c r="A68" s="9" t="s">
        <v>7</v>
      </c>
      <c r="B68" s="10" t="s">
        <v>8</v>
      </c>
      <c r="C68" s="9" t="s">
        <v>27</v>
      </c>
      <c r="D68" s="11" t="s">
        <v>91</v>
      </c>
      <c r="E68" s="12" t="s">
        <v>11</v>
      </c>
    </row>
    <row r="69" ht="12.45" spans="1:5">
      <c r="A69" s="9" t="s">
        <v>7</v>
      </c>
      <c r="B69" s="10" t="s">
        <v>8</v>
      </c>
      <c r="C69" s="9" t="s">
        <v>27</v>
      </c>
      <c r="D69" s="11" t="s">
        <v>92</v>
      </c>
      <c r="E69" s="12" t="s">
        <v>11</v>
      </c>
    </row>
    <row r="70" ht="12.45" spans="1:5">
      <c r="A70" s="9" t="s">
        <v>7</v>
      </c>
      <c r="B70" s="10" t="s">
        <v>8</v>
      </c>
      <c r="C70" s="9" t="s">
        <v>93</v>
      </c>
      <c r="D70" s="11" t="s">
        <v>94</v>
      </c>
      <c r="E70" s="12" t="s">
        <v>11</v>
      </c>
    </row>
    <row r="71" ht="12.45" spans="1:5">
      <c r="A71" s="9" t="s">
        <v>7</v>
      </c>
      <c r="B71" s="10" t="s">
        <v>8</v>
      </c>
      <c r="C71" s="9" t="s">
        <v>95</v>
      </c>
      <c r="D71" s="11" t="s">
        <v>96</v>
      </c>
      <c r="E71" s="12" t="s">
        <v>11</v>
      </c>
    </row>
    <row r="72" ht="12.45" spans="1:5">
      <c r="A72" s="9" t="s">
        <v>7</v>
      </c>
      <c r="B72" s="10" t="s">
        <v>8</v>
      </c>
      <c r="C72" s="9" t="s">
        <v>18</v>
      </c>
      <c r="D72" s="11" t="s">
        <v>97</v>
      </c>
      <c r="E72" s="12" t="s">
        <v>11</v>
      </c>
    </row>
    <row r="73" ht="12.45" spans="1:5">
      <c r="A73" s="9" t="s">
        <v>7</v>
      </c>
      <c r="B73" s="10" t="s">
        <v>8</v>
      </c>
      <c r="C73" s="9" t="s">
        <v>58</v>
      </c>
      <c r="D73" s="11" t="s">
        <v>98</v>
      </c>
      <c r="E73" s="12" t="s">
        <v>11</v>
      </c>
    </row>
    <row r="74" ht="12.45" spans="1:5">
      <c r="A74" s="9" t="s">
        <v>7</v>
      </c>
      <c r="B74" s="10" t="s">
        <v>8</v>
      </c>
      <c r="C74" s="9" t="s">
        <v>27</v>
      </c>
      <c r="D74" s="11" t="s">
        <v>99</v>
      </c>
      <c r="E74" s="12" t="s">
        <v>11</v>
      </c>
    </row>
    <row r="75" ht="12.45" spans="1:5">
      <c r="A75" s="9" t="s">
        <v>7</v>
      </c>
      <c r="B75" s="10" t="s">
        <v>8</v>
      </c>
      <c r="C75" s="9" t="s">
        <v>27</v>
      </c>
      <c r="D75" s="11" t="s">
        <v>100</v>
      </c>
      <c r="E75" s="12" t="s">
        <v>11</v>
      </c>
    </row>
    <row r="76" ht="12.45" spans="1:5">
      <c r="A76" s="9" t="s">
        <v>7</v>
      </c>
      <c r="B76" s="10" t="s">
        <v>8</v>
      </c>
      <c r="C76" s="9" t="s">
        <v>27</v>
      </c>
      <c r="D76" s="11" t="s">
        <v>101</v>
      </c>
      <c r="E76" s="12" t="s">
        <v>11</v>
      </c>
    </row>
    <row r="77" ht="12.45" spans="1:5">
      <c r="A77" s="9" t="s">
        <v>7</v>
      </c>
      <c r="B77" s="10" t="s">
        <v>8</v>
      </c>
      <c r="C77" s="9" t="s">
        <v>27</v>
      </c>
      <c r="D77" s="11" t="s">
        <v>102</v>
      </c>
      <c r="E77" s="12" t="s">
        <v>11</v>
      </c>
    </row>
    <row r="78" ht="12.45" spans="1:5">
      <c r="A78" s="9" t="s">
        <v>7</v>
      </c>
      <c r="B78" s="10" t="s">
        <v>8</v>
      </c>
      <c r="C78" s="9" t="s">
        <v>27</v>
      </c>
      <c r="D78" s="11" t="s">
        <v>103</v>
      </c>
      <c r="E78" s="12" t="s">
        <v>11</v>
      </c>
    </row>
    <row r="79" ht="12.45" spans="1:5">
      <c r="A79" s="9" t="s">
        <v>7</v>
      </c>
      <c r="B79" s="10" t="s">
        <v>8</v>
      </c>
      <c r="C79" s="9" t="s">
        <v>27</v>
      </c>
      <c r="D79" s="11" t="s">
        <v>104</v>
      </c>
      <c r="E79" s="12" t="s">
        <v>11</v>
      </c>
    </row>
    <row r="80" ht="12.45" spans="1:5">
      <c r="A80" s="9" t="s">
        <v>7</v>
      </c>
      <c r="B80" s="10" t="s">
        <v>8</v>
      </c>
      <c r="C80" s="9" t="s">
        <v>27</v>
      </c>
      <c r="D80" s="11" t="s">
        <v>105</v>
      </c>
      <c r="E80" s="12" t="s">
        <v>11</v>
      </c>
    </row>
    <row r="81" ht="12.45" spans="1:5">
      <c r="A81" s="9" t="s">
        <v>7</v>
      </c>
      <c r="B81" s="10" t="s">
        <v>8</v>
      </c>
      <c r="C81" s="9" t="s">
        <v>27</v>
      </c>
      <c r="D81" s="13" t="s">
        <v>106</v>
      </c>
      <c r="E81" s="12" t="s">
        <v>11</v>
      </c>
    </row>
    <row r="82" ht="12.45" spans="1:5">
      <c r="A82" s="9" t="s">
        <v>7</v>
      </c>
      <c r="B82" s="10" t="s">
        <v>8</v>
      </c>
      <c r="C82" s="9" t="s">
        <v>27</v>
      </c>
      <c r="D82" s="13" t="s">
        <v>107</v>
      </c>
      <c r="E82" s="12" t="s">
        <v>11</v>
      </c>
    </row>
    <row r="83" ht="12.45" spans="1:5">
      <c r="A83" s="9" t="s">
        <v>7</v>
      </c>
      <c r="B83" s="10" t="s">
        <v>8</v>
      </c>
      <c r="C83" s="9" t="s">
        <v>27</v>
      </c>
      <c r="D83" s="13" t="s">
        <v>108</v>
      </c>
      <c r="E83" s="12" t="s">
        <v>11</v>
      </c>
    </row>
    <row r="84" ht="12.45" spans="1:5">
      <c r="A84" s="9" t="s">
        <v>7</v>
      </c>
      <c r="B84" s="10" t="s">
        <v>8</v>
      </c>
      <c r="C84" s="9" t="s">
        <v>27</v>
      </c>
      <c r="D84" s="13">
        <v>99160640701</v>
      </c>
      <c r="E84" s="12" t="s">
        <v>11</v>
      </c>
    </row>
    <row r="85" ht="12.45" hidden="1" spans="1:5">
      <c r="A85" s="14" t="s">
        <v>109</v>
      </c>
      <c r="B85" s="10" t="s">
        <v>8</v>
      </c>
      <c r="C85" s="15" t="s">
        <v>27</v>
      </c>
      <c r="D85" s="16" t="s">
        <v>110</v>
      </c>
      <c r="E85" s="12" t="s">
        <v>11</v>
      </c>
    </row>
    <row r="86" ht="12.45" spans="1:5">
      <c r="A86" s="9" t="s">
        <v>7</v>
      </c>
      <c r="B86" s="10" t="s">
        <v>8</v>
      </c>
      <c r="C86" s="9" t="s">
        <v>27</v>
      </c>
      <c r="D86" s="11" t="s">
        <v>111</v>
      </c>
      <c r="E86" s="12" t="s">
        <v>11</v>
      </c>
    </row>
    <row r="87" ht="12.45" spans="1:5">
      <c r="A87" s="9" t="s">
        <v>7</v>
      </c>
      <c r="B87" s="10" t="s">
        <v>8</v>
      </c>
      <c r="C87" s="9" t="s">
        <v>27</v>
      </c>
      <c r="D87" s="11" t="s">
        <v>112</v>
      </c>
      <c r="E87" s="12" t="s">
        <v>11</v>
      </c>
    </row>
    <row r="88" ht="12.45" hidden="1" spans="1:5">
      <c r="A88" s="14" t="s">
        <v>109</v>
      </c>
      <c r="B88" s="10" t="s">
        <v>8</v>
      </c>
      <c r="C88" s="9" t="s">
        <v>27</v>
      </c>
      <c r="D88" s="17" t="s">
        <v>113</v>
      </c>
      <c r="E88" s="12" t="s">
        <v>11</v>
      </c>
    </row>
    <row r="89" ht="12.45" spans="1:5">
      <c r="A89" s="9" t="s">
        <v>7</v>
      </c>
      <c r="B89" s="10" t="s">
        <v>8</v>
      </c>
      <c r="C89" s="9" t="s">
        <v>23</v>
      </c>
      <c r="D89" s="11" t="s">
        <v>114</v>
      </c>
      <c r="E89" s="12" t="s">
        <v>11</v>
      </c>
    </row>
    <row r="90" ht="12.45" spans="1:5">
      <c r="A90" s="15" t="s">
        <v>7</v>
      </c>
      <c r="B90" s="10" t="s">
        <v>8</v>
      </c>
      <c r="C90" s="15" t="s">
        <v>18</v>
      </c>
      <c r="D90" s="13" t="s">
        <v>115</v>
      </c>
      <c r="E90" s="12" t="s">
        <v>11</v>
      </c>
    </row>
    <row r="91" ht="12.45" spans="1:5">
      <c r="A91" s="9" t="s">
        <v>7</v>
      </c>
      <c r="B91" s="10" t="s">
        <v>8</v>
      </c>
      <c r="C91" s="9" t="s">
        <v>27</v>
      </c>
      <c r="D91" s="13" t="s">
        <v>116</v>
      </c>
      <c r="E91" s="12" t="s">
        <v>11</v>
      </c>
    </row>
    <row r="92" ht="12.45" spans="1:5">
      <c r="A92" s="9" t="s">
        <v>7</v>
      </c>
      <c r="B92" s="10" t="s">
        <v>8</v>
      </c>
      <c r="C92" s="9" t="s">
        <v>27</v>
      </c>
      <c r="D92" s="13" t="s">
        <v>117</v>
      </c>
      <c r="E92" s="12" t="s">
        <v>11</v>
      </c>
    </row>
    <row r="93" ht="12.45" spans="1:5">
      <c r="A93" s="9" t="s">
        <v>7</v>
      </c>
      <c r="B93" s="10" t="s">
        <v>8</v>
      </c>
      <c r="C93" s="9" t="s">
        <v>27</v>
      </c>
      <c r="D93" s="13" t="s">
        <v>118</v>
      </c>
      <c r="E93" s="12" t="s">
        <v>11</v>
      </c>
    </row>
    <row r="94" ht="12.45" spans="1:5">
      <c r="A94" s="9" t="s">
        <v>7</v>
      </c>
      <c r="B94" s="10" t="s">
        <v>8</v>
      </c>
      <c r="C94" s="9" t="s">
        <v>27</v>
      </c>
      <c r="D94" s="13" t="s">
        <v>119</v>
      </c>
      <c r="E94" s="12" t="s">
        <v>11</v>
      </c>
    </row>
    <row r="95" ht="12.45" spans="1:5">
      <c r="A95" s="9" t="s">
        <v>7</v>
      </c>
      <c r="B95" s="10" t="s">
        <v>8</v>
      </c>
      <c r="C95" s="9" t="s">
        <v>27</v>
      </c>
      <c r="D95" s="13" t="s">
        <v>120</v>
      </c>
      <c r="E95" s="12" t="s">
        <v>11</v>
      </c>
    </row>
    <row r="96" ht="12.45" spans="1:5">
      <c r="A96" s="9" t="s">
        <v>7</v>
      </c>
      <c r="B96" s="10" t="s">
        <v>8</v>
      </c>
      <c r="C96" s="15" t="s">
        <v>27</v>
      </c>
      <c r="D96" s="13" t="s">
        <v>121</v>
      </c>
      <c r="E96" s="12" t="s">
        <v>11</v>
      </c>
    </row>
    <row r="97" ht="12.45" spans="1:5">
      <c r="A97" s="9" t="s">
        <v>7</v>
      </c>
      <c r="B97" s="10" t="s">
        <v>8</v>
      </c>
      <c r="C97" s="15" t="s">
        <v>27</v>
      </c>
      <c r="D97" s="13" t="s">
        <v>122</v>
      </c>
      <c r="E97" s="12" t="s">
        <v>11</v>
      </c>
    </row>
    <row r="98" ht="12.45" spans="1:5">
      <c r="A98" s="9" t="s">
        <v>7</v>
      </c>
      <c r="B98" s="10" t="s">
        <v>8</v>
      </c>
      <c r="C98" s="15" t="s">
        <v>27</v>
      </c>
      <c r="D98" s="13" t="s">
        <v>123</v>
      </c>
      <c r="E98" s="12" t="s">
        <v>11</v>
      </c>
    </row>
    <row r="99" ht="12.45" spans="1:5">
      <c r="A99" s="9" t="s">
        <v>7</v>
      </c>
      <c r="B99" s="10" t="s">
        <v>8</v>
      </c>
      <c r="C99" s="18" t="s">
        <v>27</v>
      </c>
      <c r="D99" s="19" t="s">
        <v>124</v>
      </c>
      <c r="E99" s="12" t="s">
        <v>11</v>
      </c>
    </row>
    <row r="100" ht="12.45" spans="1:5">
      <c r="A100" s="9" t="s">
        <v>7</v>
      </c>
      <c r="B100" s="10" t="s">
        <v>8</v>
      </c>
      <c r="C100" s="18" t="s">
        <v>27</v>
      </c>
      <c r="D100" s="19" t="s">
        <v>125</v>
      </c>
      <c r="E100" s="12" t="s">
        <v>11</v>
      </c>
    </row>
    <row r="101" ht="12.45" spans="1:5">
      <c r="A101" s="9" t="s">
        <v>7</v>
      </c>
      <c r="B101" s="10" t="s">
        <v>8</v>
      </c>
      <c r="C101" s="18" t="s">
        <v>27</v>
      </c>
      <c r="D101" s="19" t="s">
        <v>126</v>
      </c>
      <c r="E101" s="12" t="s">
        <v>11</v>
      </c>
    </row>
    <row r="102" ht="12.45" spans="1:5">
      <c r="A102" s="9" t="s">
        <v>7</v>
      </c>
      <c r="B102" s="10" t="s">
        <v>8</v>
      </c>
      <c r="C102" s="18" t="s">
        <v>27</v>
      </c>
      <c r="D102" s="19" t="s">
        <v>127</v>
      </c>
      <c r="E102" s="12" t="s">
        <v>11</v>
      </c>
    </row>
    <row r="103" ht="12.45" spans="1:5">
      <c r="A103" s="9" t="s">
        <v>7</v>
      </c>
      <c r="B103" s="10" t="s">
        <v>8</v>
      </c>
      <c r="C103" s="18" t="s">
        <v>27</v>
      </c>
      <c r="D103" s="19" t="s">
        <v>128</v>
      </c>
      <c r="E103" s="12" t="s">
        <v>11</v>
      </c>
    </row>
    <row r="104" ht="12.45" spans="1:5">
      <c r="A104" s="9" t="s">
        <v>7</v>
      </c>
      <c r="B104" s="10" t="s">
        <v>8</v>
      </c>
      <c r="C104" s="18" t="s">
        <v>27</v>
      </c>
      <c r="D104" s="19" t="s">
        <v>129</v>
      </c>
      <c r="E104" s="12" t="s">
        <v>11</v>
      </c>
    </row>
    <row r="105" ht="12.45" spans="1:5">
      <c r="A105" s="15" t="s">
        <v>7</v>
      </c>
      <c r="B105" s="10" t="s">
        <v>8</v>
      </c>
      <c r="C105" s="15" t="s">
        <v>130</v>
      </c>
      <c r="D105" s="19" t="s">
        <v>131</v>
      </c>
      <c r="E105" s="12" t="s">
        <v>11</v>
      </c>
    </row>
    <row r="106" ht="12.45" hidden="1" spans="1:5">
      <c r="A106" s="15" t="s">
        <v>132</v>
      </c>
      <c r="B106" s="10" t="s">
        <v>8</v>
      </c>
      <c r="C106" s="15" t="s">
        <v>18</v>
      </c>
      <c r="D106" s="16" t="s">
        <v>133</v>
      </c>
      <c r="E106" s="12" t="s">
        <v>11</v>
      </c>
    </row>
    <row r="107" ht="12.45" hidden="1" spans="1:5">
      <c r="A107" s="15" t="s">
        <v>109</v>
      </c>
      <c r="B107" s="10" t="s">
        <v>8</v>
      </c>
      <c r="C107" s="15" t="s">
        <v>18</v>
      </c>
      <c r="D107" s="16" t="s">
        <v>134</v>
      </c>
      <c r="E107" s="12" t="s">
        <v>11</v>
      </c>
    </row>
    <row r="108" ht="12.45" spans="1:5">
      <c r="A108" s="15" t="s">
        <v>7</v>
      </c>
      <c r="B108" s="10" t="s">
        <v>8</v>
      </c>
      <c r="C108" s="15" t="s">
        <v>27</v>
      </c>
      <c r="D108" s="13" t="s">
        <v>135</v>
      </c>
      <c r="E108" s="12" t="s">
        <v>11</v>
      </c>
    </row>
    <row r="109" ht="12.45" hidden="1" spans="1:5">
      <c r="A109" s="15" t="s">
        <v>109</v>
      </c>
      <c r="B109" s="10" t="s">
        <v>8</v>
      </c>
      <c r="C109" s="15" t="s">
        <v>136</v>
      </c>
      <c r="D109" s="16" t="s">
        <v>137</v>
      </c>
      <c r="E109" s="12" t="s">
        <v>11</v>
      </c>
    </row>
    <row r="110" ht="12.45" hidden="1" spans="1:5">
      <c r="A110" s="15" t="s">
        <v>132</v>
      </c>
      <c r="B110" s="10" t="s">
        <v>8</v>
      </c>
      <c r="C110" s="15" t="s">
        <v>18</v>
      </c>
      <c r="D110" s="16" t="s">
        <v>138</v>
      </c>
      <c r="E110" s="12" t="s">
        <v>11</v>
      </c>
    </row>
    <row r="111" ht="12.45" hidden="1" spans="1:5">
      <c r="A111" s="15" t="s">
        <v>109</v>
      </c>
      <c r="B111" s="10" t="s">
        <v>8</v>
      </c>
      <c r="C111" s="15" t="s">
        <v>27</v>
      </c>
      <c r="D111" s="16" t="s">
        <v>139</v>
      </c>
      <c r="E111" s="12" t="s">
        <v>11</v>
      </c>
    </row>
    <row r="112" ht="12.45" hidden="1" spans="1:5">
      <c r="A112" s="9" t="s">
        <v>132</v>
      </c>
      <c r="B112" s="10" t="s">
        <v>8</v>
      </c>
      <c r="C112" s="9" t="s">
        <v>18</v>
      </c>
      <c r="D112" s="17" t="s">
        <v>140</v>
      </c>
      <c r="E112" s="12" t="s">
        <v>11</v>
      </c>
    </row>
    <row r="113" ht="12.45" spans="1:5">
      <c r="A113" s="9" t="s">
        <v>7</v>
      </c>
      <c r="B113" s="10" t="s">
        <v>8</v>
      </c>
      <c r="C113" s="18" t="s">
        <v>27</v>
      </c>
      <c r="D113" s="19" t="s">
        <v>141</v>
      </c>
      <c r="E113" s="12" t="s">
        <v>11</v>
      </c>
    </row>
    <row r="114" ht="12.45" spans="1:5">
      <c r="A114" s="9" t="s">
        <v>7</v>
      </c>
      <c r="B114" s="10" t="s">
        <v>8</v>
      </c>
      <c r="C114" s="18" t="s">
        <v>27</v>
      </c>
      <c r="D114" s="19" t="s">
        <v>142</v>
      </c>
      <c r="E114" s="12" t="s">
        <v>11</v>
      </c>
    </row>
    <row r="115" ht="12.45" spans="1:5">
      <c r="A115" s="9" t="s">
        <v>7</v>
      </c>
      <c r="B115" s="10" t="s">
        <v>8</v>
      </c>
      <c r="C115" s="9" t="s">
        <v>143</v>
      </c>
      <c r="D115" s="11" t="s">
        <v>144</v>
      </c>
      <c r="E115" s="12" t="s">
        <v>11</v>
      </c>
    </row>
    <row r="116" ht="12.45" spans="1:5">
      <c r="A116" s="9" t="s">
        <v>7</v>
      </c>
      <c r="B116" s="10" t="s">
        <v>8</v>
      </c>
      <c r="C116" s="9" t="s">
        <v>143</v>
      </c>
      <c r="D116" s="11" t="s">
        <v>145</v>
      </c>
      <c r="E116" s="12" t="s">
        <v>11</v>
      </c>
    </row>
    <row r="117" ht="12.45" spans="1:5">
      <c r="A117" s="9" t="s">
        <v>7</v>
      </c>
      <c r="B117" s="10" t="s">
        <v>8</v>
      </c>
      <c r="C117" s="9" t="s">
        <v>143</v>
      </c>
      <c r="D117" s="11" t="s">
        <v>146</v>
      </c>
      <c r="E117" s="12" t="s">
        <v>11</v>
      </c>
    </row>
    <row r="118" ht="12.45" spans="1:5">
      <c r="A118" s="9" t="s">
        <v>7</v>
      </c>
      <c r="B118" s="10" t="s">
        <v>8</v>
      </c>
      <c r="C118" s="9" t="s">
        <v>147</v>
      </c>
      <c r="D118" s="11" t="s">
        <v>148</v>
      </c>
      <c r="E118" s="12" t="s">
        <v>11</v>
      </c>
    </row>
    <row r="119" ht="12.45" spans="1:5">
      <c r="A119" s="9" t="s">
        <v>7</v>
      </c>
      <c r="B119" s="10" t="s">
        <v>8</v>
      </c>
      <c r="C119" s="9" t="s">
        <v>147</v>
      </c>
      <c r="D119" s="11" t="s">
        <v>149</v>
      </c>
      <c r="E119" s="12" t="s">
        <v>11</v>
      </c>
    </row>
    <row r="120" ht="12.45" spans="1:5">
      <c r="A120" s="9" t="s">
        <v>7</v>
      </c>
      <c r="B120" s="10" t="s">
        <v>8</v>
      </c>
      <c r="C120" s="9" t="s">
        <v>150</v>
      </c>
      <c r="D120" s="11" t="s">
        <v>151</v>
      </c>
      <c r="E120" s="12" t="s">
        <v>11</v>
      </c>
    </row>
    <row r="121" ht="12.45" spans="1:5">
      <c r="A121" s="9" t="s">
        <v>7</v>
      </c>
      <c r="B121" s="10" t="s">
        <v>8</v>
      </c>
      <c r="C121" s="9" t="s">
        <v>150</v>
      </c>
      <c r="D121" s="11" t="s">
        <v>152</v>
      </c>
      <c r="E121" s="12" t="s">
        <v>11</v>
      </c>
    </row>
    <row r="122" ht="12.45" spans="1:5">
      <c r="A122" s="9" t="s">
        <v>7</v>
      </c>
      <c r="B122" s="10" t="s">
        <v>8</v>
      </c>
      <c r="C122" s="9" t="s">
        <v>150</v>
      </c>
      <c r="D122" s="11" t="s">
        <v>153</v>
      </c>
      <c r="E122" s="12" t="s">
        <v>11</v>
      </c>
    </row>
    <row r="123" ht="12.45" spans="1:5">
      <c r="A123" s="9" t="s">
        <v>7</v>
      </c>
      <c r="B123" s="10" t="s">
        <v>8</v>
      </c>
      <c r="C123" s="9" t="s">
        <v>154</v>
      </c>
      <c r="D123" s="11" t="s">
        <v>155</v>
      </c>
      <c r="E123" s="12" t="s">
        <v>11</v>
      </c>
    </row>
    <row r="124" ht="12.45" spans="1:5">
      <c r="A124" s="9" t="s">
        <v>7</v>
      </c>
      <c r="B124" s="10" t="s">
        <v>8</v>
      </c>
      <c r="C124" s="9" t="s">
        <v>143</v>
      </c>
      <c r="D124" s="11" t="s">
        <v>156</v>
      </c>
      <c r="E124" s="12" t="s">
        <v>11</v>
      </c>
    </row>
    <row r="125" ht="12.45" spans="1:5">
      <c r="A125" s="9" t="s">
        <v>7</v>
      </c>
      <c r="B125" s="10" t="s">
        <v>8</v>
      </c>
      <c r="C125" s="9" t="s">
        <v>147</v>
      </c>
      <c r="D125" s="11" t="s">
        <v>157</v>
      </c>
      <c r="E125" s="12" t="s">
        <v>11</v>
      </c>
    </row>
    <row r="126" ht="12.45" spans="1:5">
      <c r="A126" s="9" t="s">
        <v>7</v>
      </c>
      <c r="B126" s="10" t="s">
        <v>8</v>
      </c>
      <c r="C126" s="9" t="s">
        <v>147</v>
      </c>
      <c r="D126" s="11" t="s">
        <v>158</v>
      </c>
      <c r="E126" s="12" t="s">
        <v>11</v>
      </c>
    </row>
    <row r="127" ht="12.45" spans="1:5">
      <c r="A127" s="9" t="s">
        <v>7</v>
      </c>
      <c r="B127" s="10" t="s">
        <v>8</v>
      </c>
      <c r="C127" s="9" t="s">
        <v>147</v>
      </c>
      <c r="D127" s="11" t="s">
        <v>159</v>
      </c>
      <c r="E127" s="12" t="s">
        <v>11</v>
      </c>
    </row>
    <row r="128" ht="12.45" spans="1:5">
      <c r="A128" s="9" t="s">
        <v>7</v>
      </c>
      <c r="B128" s="10" t="s">
        <v>8</v>
      </c>
      <c r="C128" s="9" t="s">
        <v>147</v>
      </c>
      <c r="D128" s="11" t="s">
        <v>160</v>
      </c>
      <c r="E128" s="12" t="s">
        <v>11</v>
      </c>
    </row>
    <row r="129" ht="12.45" spans="1:5">
      <c r="A129" s="9" t="s">
        <v>7</v>
      </c>
      <c r="B129" s="10" t="s">
        <v>8</v>
      </c>
      <c r="C129" s="9" t="s">
        <v>147</v>
      </c>
      <c r="D129" s="11" t="s">
        <v>161</v>
      </c>
      <c r="E129" s="12" t="s">
        <v>11</v>
      </c>
    </row>
    <row r="130" ht="12.45" spans="1:5">
      <c r="A130" s="9" t="s">
        <v>7</v>
      </c>
      <c r="B130" s="10" t="s">
        <v>8</v>
      </c>
      <c r="C130" s="9" t="s">
        <v>143</v>
      </c>
      <c r="D130" s="11">
        <v>454557</v>
      </c>
      <c r="E130" s="12" t="s">
        <v>11</v>
      </c>
    </row>
    <row r="131" ht="12.45" spans="1:5">
      <c r="A131" s="9" t="s">
        <v>7</v>
      </c>
      <c r="B131" s="10" t="s">
        <v>8</v>
      </c>
      <c r="C131" s="9" t="s">
        <v>143</v>
      </c>
      <c r="D131" s="11">
        <v>454558</v>
      </c>
      <c r="E131" s="12" t="s">
        <v>11</v>
      </c>
    </row>
    <row r="132" ht="12.45" spans="1:5">
      <c r="A132" s="9" t="s">
        <v>7</v>
      </c>
      <c r="B132" s="10" t="s">
        <v>8</v>
      </c>
      <c r="C132" s="9" t="s">
        <v>147</v>
      </c>
      <c r="D132" s="11" t="s">
        <v>162</v>
      </c>
      <c r="E132" s="12" t="s">
        <v>11</v>
      </c>
    </row>
    <row r="133" ht="12.45" spans="1:5">
      <c r="A133" s="9" t="s">
        <v>7</v>
      </c>
      <c r="B133" s="10" t="s">
        <v>8</v>
      </c>
      <c r="C133" s="9" t="s">
        <v>150</v>
      </c>
      <c r="D133" s="11">
        <v>454543</v>
      </c>
      <c r="E133" s="12" t="s">
        <v>11</v>
      </c>
    </row>
    <row r="134" ht="12.45" spans="1:5">
      <c r="A134" s="9" t="s">
        <v>7</v>
      </c>
      <c r="B134" s="10" t="s">
        <v>8</v>
      </c>
      <c r="C134" s="9" t="s">
        <v>143</v>
      </c>
      <c r="D134" s="11" t="s">
        <v>163</v>
      </c>
      <c r="E134" s="12" t="s">
        <v>11</v>
      </c>
    </row>
    <row r="135" ht="12.45" spans="1:5">
      <c r="A135" s="9" t="s">
        <v>7</v>
      </c>
      <c r="B135" s="10" t="s">
        <v>8</v>
      </c>
      <c r="C135" s="9" t="s">
        <v>143</v>
      </c>
      <c r="D135" s="11" t="s">
        <v>164</v>
      </c>
      <c r="E135" s="12" t="s">
        <v>11</v>
      </c>
    </row>
    <row r="136" ht="24.85" spans="1:5">
      <c r="A136" s="9" t="s">
        <v>7</v>
      </c>
      <c r="B136" s="10" t="s">
        <v>8</v>
      </c>
      <c r="C136" s="9" t="s">
        <v>147</v>
      </c>
      <c r="D136" s="11" t="s">
        <v>165</v>
      </c>
      <c r="E136" s="12" t="s">
        <v>11</v>
      </c>
    </row>
    <row r="137" ht="12.45" spans="1:5">
      <c r="A137" s="9" t="s">
        <v>7</v>
      </c>
      <c r="B137" s="10" t="s">
        <v>8</v>
      </c>
      <c r="C137" s="9" t="s">
        <v>147</v>
      </c>
      <c r="D137" s="11" t="s">
        <v>166</v>
      </c>
      <c r="E137" s="12" t="s">
        <v>11</v>
      </c>
    </row>
    <row r="138" ht="12.45" spans="1:5">
      <c r="A138" s="9" t="s">
        <v>7</v>
      </c>
      <c r="B138" s="10" t="s">
        <v>8</v>
      </c>
      <c r="C138" s="9" t="s">
        <v>143</v>
      </c>
      <c r="D138" s="11" t="s">
        <v>167</v>
      </c>
      <c r="E138" s="12" t="s">
        <v>11</v>
      </c>
    </row>
    <row r="139" ht="12.45" spans="1:5">
      <c r="A139" s="9" t="s">
        <v>7</v>
      </c>
      <c r="B139" s="10" t="s">
        <v>8</v>
      </c>
      <c r="C139" s="9" t="s">
        <v>143</v>
      </c>
      <c r="D139" s="11" t="s">
        <v>168</v>
      </c>
      <c r="E139" s="12" t="s">
        <v>11</v>
      </c>
    </row>
    <row r="140" ht="12.45" spans="1:5">
      <c r="A140" s="9" t="s">
        <v>7</v>
      </c>
      <c r="B140" s="10" t="s">
        <v>8</v>
      </c>
      <c r="C140" s="9" t="s">
        <v>143</v>
      </c>
      <c r="D140" s="11" t="s">
        <v>169</v>
      </c>
      <c r="E140" s="12" t="s">
        <v>11</v>
      </c>
    </row>
    <row r="141" ht="12.45" spans="1:5">
      <c r="A141" s="9" t="s">
        <v>7</v>
      </c>
      <c r="B141" s="10" t="s">
        <v>8</v>
      </c>
      <c r="C141" s="9" t="s">
        <v>143</v>
      </c>
      <c r="D141" s="11" t="s">
        <v>170</v>
      </c>
      <c r="E141" s="12" t="s">
        <v>11</v>
      </c>
    </row>
    <row r="142" ht="12.45" spans="1:5">
      <c r="A142" s="9" t="s">
        <v>7</v>
      </c>
      <c r="B142" s="10" t="s">
        <v>8</v>
      </c>
      <c r="C142" s="9" t="s">
        <v>147</v>
      </c>
      <c r="D142" s="11" t="s">
        <v>171</v>
      </c>
      <c r="E142" s="12" t="s">
        <v>11</v>
      </c>
    </row>
    <row r="143" ht="12.45" spans="1:5">
      <c r="A143" s="9" t="s">
        <v>7</v>
      </c>
      <c r="B143" s="10" t="s">
        <v>8</v>
      </c>
      <c r="C143" s="9" t="s">
        <v>172</v>
      </c>
      <c r="D143" s="11" t="s">
        <v>173</v>
      </c>
      <c r="E143" s="12" t="s">
        <v>11</v>
      </c>
    </row>
    <row r="144" ht="12.45" spans="1:5">
      <c r="A144" s="9" t="s">
        <v>7</v>
      </c>
      <c r="B144" s="10" t="s">
        <v>8</v>
      </c>
      <c r="C144" s="9" t="s">
        <v>143</v>
      </c>
      <c r="D144" s="11" t="s">
        <v>174</v>
      </c>
      <c r="E144" s="12" t="s">
        <v>11</v>
      </c>
    </row>
    <row r="145" ht="12.45" spans="1:5">
      <c r="A145" s="9" t="s">
        <v>7</v>
      </c>
      <c r="B145" s="10" t="s">
        <v>8</v>
      </c>
      <c r="C145" s="9" t="s">
        <v>143</v>
      </c>
      <c r="D145" s="11" t="s">
        <v>175</v>
      </c>
      <c r="E145" s="12" t="s">
        <v>11</v>
      </c>
    </row>
    <row r="146" ht="12.45" spans="1:5">
      <c r="A146" s="9" t="s">
        <v>7</v>
      </c>
      <c r="B146" s="10" t="s">
        <v>8</v>
      </c>
      <c r="C146" s="9" t="s">
        <v>143</v>
      </c>
      <c r="D146" s="11" t="s">
        <v>176</v>
      </c>
      <c r="E146" s="12" t="s">
        <v>11</v>
      </c>
    </row>
    <row r="147" ht="12.45" spans="1:5">
      <c r="A147" s="9" t="s">
        <v>7</v>
      </c>
      <c r="B147" s="10" t="s">
        <v>8</v>
      </c>
      <c r="C147" s="9" t="s">
        <v>177</v>
      </c>
      <c r="D147" s="11" t="s">
        <v>178</v>
      </c>
      <c r="E147" s="12" t="s">
        <v>11</v>
      </c>
    </row>
    <row r="148" ht="12.45" spans="1:5">
      <c r="A148" s="9" t="s">
        <v>7</v>
      </c>
      <c r="B148" s="10" t="s">
        <v>8</v>
      </c>
      <c r="C148" s="9" t="s">
        <v>143</v>
      </c>
      <c r="D148" s="11" t="s">
        <v>179</v>
      </c>
      <c r="E148" s="12" t="s">
        <v>11</v>
      </c>
    </row>
    <row r="149" ht="12.45" spans="1:5">
      <c r="A149" s="9" t="s">
        <v>7</v>
      </c>
      <c r="B149" s="10" t="s">
        <v>8</v>
      </c>
      <c r="C149" s="9" t="s">
        <v>147</v>
      </c>
      <c r="D149" s="11" t="s">
        <v>180</v>
      </c>
      <c r="E149" s="12" t="s">
        <v>11</v>
      </c>
    </row>
    <row r="150" ht="12.45" spans="1:5">
      <c r="A150" s="9" t="s">
        <v>7</v>
      </c>
      <c r="B150" s="10" t="s">
        <v>8</v>
      </c>
      <c r="C150" s="9" t="s">
        <v>177</v>
      </c>
      <c r="D150" s="11" t="s">
        <v>181</v>
      </c>
      <c r="E150" s="12" t="s">
        <v>11</v>
      </c>
    </row>
    <row r="151" ht="12.45" spans="1:5">
      <c r="A151" s="9" t="s">
        <v>7</v>
      </c>
      <c r="B151" s="10" t="s">
        <v>8</v>
      </c>
      <c r="C151" s="9" t="s">
        <v>177</v>
      </c>
      <c r="D151" s="11" t="s">
        <v>182</v>
      </c>
      <c r="E151" s="12" t="s">
        <v>11</v>
      </c>
    </row>
    <row r="152" ht="12.45" spans="1:5">
      <c r="A152" s="9" t="s">
        <v>7</v>
      </c>
      <c r="B152" s="10" t="s">
        <v>8</v>
      </c>
      <c r="C152" s="9" t="s">
        <v>150</v>
      </c>
      <c r="D152" s="11" t="s">
        <v>183</v>
      </c>
      <c r="E152" s="12" t="s">
        <v>11</v>
      </c>
    </row>
    <row r="153" ht="12.45" spans="1:5">
      <c r="A153" s="9" t="s">
        <v>7</v>
      </c>
      <c r="B153" s="10" t="s">
        <v>8</v>
      </c>
      <c r="C153" s="9" t="s">
        <v>150</v>
      </c>
      <c r="D153" s="11" t="s">
        <v>184</v>
      </c>
      <c r="E153" s="12" t="s">
        <v>11</v>
      </c>
    </row>
    <row r="154" ht="12.45" spans="1:5">
      <c r="A154" s="9" t="s">
        <v>7</v>
      </c>
      <c r="B154" s="10" t="s">
        <v>8</v>
      </c>
      <c r="C154" s="9" t="s">
        <v>177</v>
      </c>
      <c r="D154" s="11" t="s">
        <v>185</v>
      </c>
      <c r="E154" s="12" t="s">
        <v>11</v>
      </c>
    </row>
    <row r="155" ht="12.45" spans="1:5">
      <c r="A155" s="9" t="s">
        <v>7</v>
      </c>
      <c r="B155" s="10" t="s">
        <v>8</v>
      </c>
      <c r="C155" s="9" t="s">
        <v>177</v>
      </c>
      <c r="D155" s="11" t="s">
        <v>186</v>
      </c>
      <c r="E155" s="12" t="s">
        <v>11</v>
      </c>
    </row>
    <row r="156" ht="12.45" spans="1:5">
      <c r="A156" s="9" t="s">
        <v>7</v>
      </c>
      <c r="B156" s="10" t="s">
        <v>8</v>
      </c>
      <c r="C156" s="9" t="s">
        <v>154</v>
      </c>
      <c r="D156" s="11" t="s">
        <v>187</v>
      </c>
      <c r="E156" s="12" t="s">
        <v>11</v>
      </c>
    </row>
    <row r="157" ht="12.45" spans="1:5">
      <c r="A157" s="9" t="s">
        <v>7</v>
      </c>
      <c r="B157" s="10" t="s">
        <v>8</v>
      </c>
      <c r="C157" s="9" t="s">
        <v>143</v>
      </c>
      <c r="D157" s="11" t="s">
        <v>188</v>
      </c>
      <c r="E157" s="12" t="s">
        <v>11</v>
      </c>
    </row>
    <row r="158" ht="12.45" spans="1:5">
      <c r="A158" s="9" t="s">
        <v>7</v>
      </c>
      <c r="B158" s="10" t="s">
        <v>8</v>
      </c>
      <c r="C158" s="9" t="s">
        <v>143</v>
      </c>
      <c r="D158" s="11" t="s">
        <v>189</v>
      </c>
      <c r="E158" s="12" t="s">
        <v>11</v>
      </c>
    </row>
    <row r="159" ht="12.45" spans="1:5">
      <c r="A159" s="9" t="s">
        <v>7</v>
      </c>
      <c r="B159" s="10" t="s">
        <v>8</v>
      </c>
      <c r="C159" s="9" t="s">
        <v>143</v>
      </c>
      <c r="D159" s="11" t="s">
        <v>190</v>
      </c>
      <c r="E159" s="12" t="s">
        <v>11</v>
      </c>
    </row>
    <row r="160" ht="12.45" spans="1:5">
      <c r="A160" s="9" t="s">
        <v>7</v>
      </c>
      <c r="B160" s="10" t="s">
        <v>8</v>
      </c>
      <c r="C160" s="9" t="s">
        <v>143</v>
      </c>
      <c r="D160" s="11" t="s">
        <v>191</v>
      </c>
      <c r="E160" s="12" t="s">
        <v>11</v>
      </c>
    </row>
    <row r="161" ht="12.45" spans="1:5">
      <c r="A161" s="9" t="s">
        <v>7</v>
      </c>
      <c r="B161" s="10" t="s">
        <v>8</v>
      </c>
      <c r="C161" s="9" t="s">
        <v>154</v>
      </c>
      <c r="D161" s="11" t="s">
        <v>192</v>
      </c>
      <c r="E161" s="12" t="s">
        <v>11</v>
      </c>
    </row>
    <row r="162" ht="12.45" spans="1:5">
      <c r="A162" s="9" t="s">
        <v>7</v>
      </c>
      <c r="B162" s="10" t="s">
        <v>8</v>
      </c>
      <c r="C162" s="9" t="s">
        <v>154</v>
      </c>
      <c r="D162" s="11" t="s">
        <v>193</v>
      </c>
      <c r="E162" s="12" t="s">
        <v>11</v>
      </c>
    </row>
    <row r="163" ht="12.45" spans="1:5">
      <c r="A163" s="9" t="s">
        <v>7</v>
      </c>
      <c r="B163" s="10" t="s">
        <v>8</v>
      </c>
      <c r="C163" s="9" t="s">
        <v>154</v>
      </c>
      <c r="D163" s="11" t="s">
        <v>194</v>
      </c>
      <c r="E163" s="12" t="s">
        <v>11</v>
      </c>
    </row>
    <row r="164" ht="12.45" spans="1:5">
      <c r="A164" s="9" t="s">
        <v>7</v>
      </c>
      <c r="B164" s="10" t="s">
        <v>8</v>
      </c>
      <c r="C164" s="9" t="s">
        <v>154</v>
      </c>
      <c r="D164" s="11" t="s">
        <v>195</v>
      </c>
      <c r="E164" s="12" t="s">
        <v>11</v>
      </c>
    </row>
    <row r="165" ht="12.45" spans="1:5">
      <c r="A165" s="9" t="s">
        <v>7</v>
      </c>
      <c r="B165" s="10" t="s">
        <v>8</v>
      </c>
      <c r="C165" s="9" t="s">
        <v>143</v>
      </c>
      <c r="D165" s="11" t="s">
        <v>196</v>
      </c>
      <c r="E165" s="12" t="s">
        <v>11</v>
      </c>
    </row>
    <row r="166" ht="12.45" spans="1:5">
      <c r="A166" s="9" t="s">
        <v>7</v>
      </c>
      <c r="B166" s="10" t="s">
        <v>8</v>
      </c>
      <c r="C166" s="9" t="s">
        <v>154</v>
      </c>
      <c r="D166" s="11" t="s">
        <v>197</v>
      </c>
      <c r="E166" s="12" t="s">
        <v>11</v>
      </c>
    </row>
    <row r="167" ht="12.45" spans="1:5">
      <c r="A167" s="9" t="s">
        <v>7</v>
      </c>
      <c r="B167" s="10" t="s">
        <v>8</v>
      </c>
      <c r="C167" s="9" t="s">
        <v>143</v>
      </c>
      <c r="D167" s="11" t="s">
        <v>198</v>
      </c>
      <c r="E167" s="12" t="s">
        <v>11</v>
      </c>
    </row>
    <row r="168" ht="12.45" spans="1:5">
      <c r="A168" s="9" t="s">
        <v>7</v>
      </c>
      <c r="B168" s="10" t="s">
        <v>8</v>
      </c>
      <c r="C168" s="9" t="s">
        <v>147</v>
      </c>
      <c r="D168" s="11" t="s">
        <v>199</v>
      </c>
      <c r="E168" s="12" t="s">
        <v>11</v>
      </c>
    </row>
    <row r="169" ht="12.45" spans="1:5">
      <c r="A169" s="9" t="s">
        <v>7</v>
      </c>
      <c r="B169" s="10" t="s">
        <v>8</v>
      </c>
      <c r="C169" s="9" t="s">
        <v>143</v>
      </c>
      <c r="D169" s="11" t="s">
        <v>200</v>
      </c>
      <c r="E169" s="12" t="s">
        <v>11</v>
      </c>
    </row>
    <row r="170" ht="12.45" spans="1:5">
      <c r="A170" s="9" t="s">
        <v>7</v>
      </c>
      <c r="B170" s="10" t="s">
        <v>8</v>
      </c>
      <c r="C170" s="9" t="s">
        <v>154</v>
      </c>
      <c r="D170" s="11" t="s">
        <v>201</v>
      </c>
      <c r="E170" s="12" t="s">
        <v>11</v>
      </c>
    </row>
    <row r="171" ht="12.45" spans="1:5">
      <c r="A171" s="9" t="s">
        <v>7</v>
      </c>
      <c r="B171" s="10" t="s">
        <v>8</v>
      </c>
      <c r="C171" s="9" t="s">
        <v>147</v>
      </c>
      <c r="D171" s="11" t="s">
        <v>202</v>
      </c>
      <c r="E171" s="12" t="s">
        <v>11</v>
      </c>
    </row>
    <row r="172" ht="12.45" spans="1:5">
      <c r="A172" s="9" t="s">
        <v>7</v>
      </c>
      <c r="B172" s="10" t="s">
        <v>8</v>
      </c>
      <c r="C172" s="9" t="s">
        <v>150</v>
      </c>
      <c r="D172" s="11" t="s">
        <v>203</v>
      </c>
      <c r="E172" s="12" t="s">
        <v>11</v>
      </c>
    </row>
    <row r="173" ht="12.45" spans="1:5">
      <c r="A173" s="9" t="s">
        <v>7</v>
      </c>
      <c r="B173" s="10" t="s">
        <v>8</v>
      </c>
      <c r="C173" s="9" t="s">
        <v>143</v>
      </c>
      <c r="D173" s="11" t="s">
        <v>204</v>
      </c>
      <c r="E173" s="12" t="s">
        <v>11</v>
      </c>
    </row>
    <row r="174" ht="24.85" spans="1:5">
      <c r="A174" s="9" t="s">
        <v>7</v>
      </c>
      <c r="B174" s="10" t="s">
        <v>8</v>
      </c>
      <c r="C174" s="9" t="s">
        <v>143</v>
      </c>
      <c r="D174" s="11" t="s">
        <v>205</v>
      </c>
      <c r="E174" s="12" t="s">
        <v>11</v>
      </c>
    </row>
    <row r="175" ht="12.45" spans="1:5">
      <c r="A175" s="9" t="s">
        <v>7</v>
      </c>
      <c r="B175" s="10" t="s">
        <v>8</v>
      </c>
      <c r="C175" s="9" t="s">
        <v>150</v>
      </c>
      <c r="D175" s="11" t="s">
        <v>206</v>
      </c>
      <c r="E175" s="12" t="s">
        <v>11</v>
      </c>
    </row>
    <row r="176" ht="12.45" spans="1:5">
      <c r="A176" s="9" t="s">
        <v>7</v>
      </c>
      <c r="B176" s="10" t="s">
        <v>8</v>
      </c>
      <c r="C176" s="9" t="s">
        <v>154</v>
      </c>
      <c r="D176" s="11" t="s">
        <v>207</v>
      </c>
      <c r="E176" s="12" t="s">
        <v>11</v>
      </c>
    </row>
    <row r="177" ht="12.45" spans="1:5">
      <c r="A177" s="9" t="s">
        <v>7</v>
      </c>
      <c r="B177" s="10" t="s">
        <v>8</v>
      </c>
      <c r="C177" s="9" t="s">
        <v>154</v>
      </c>
      <c r="D177" s="11" t="s">
        <v>208</v>
      </c>
      <c r="E177" s="12" t="s">
        <v>11</v>
      </c>
    </row>
    <row r="178" ht="12.45" spans="1:5">
      <c r="A178" s="9" t="s">
        <v>7</v>
      </c>
      <c r="B178" s="10" t="s">
        <v>8</v>
      </c>
      <c r="C178" s="9" t="s">
        <v>209</v>
      </c>
      <c r="D178" s="11" t="s">
        <v>210</v>
      </c>
      <c r="E178" s="12" t="s">
        <v>11</v>
      </c>
    </row>
    <row r="179" ht="12.45" spans="1:5">
      <c r="A179" s="9" t="s">
        <v>7</v>
      </c>
      <c r="B179" s="10" t="s">
        <v>8</v>
      </c>
      <c r="C179" s="9" t="s">
        <v>154</v>
      </c>
      <c r="D179" s="11" t="s">
        <v>211</v>
      </c>
      <c r="E179" s="12" t="s">
        <v>11</v>
      </c>
    </row>
    <row r="180" ht="12.45" spans="1:5">
      <c r="A180" s="9" t="s">
        <v>7</v>
      </c>
      <c r="B180" s="10" t="s">
        <v>8</v>
      </c>
      <c r="C180" s="9" t="s">
        <v>172</v>
      </c>
      <c r="D180" s="11" t="s">
        <v>212</v>
      </c>
      <c r="E180" s="12" t="s">
        <v>11</v>
      </c>
    </row>
    <row r="181" ht="12.45" spans="1:5">
      <c r="A181" s="9" t="s">
        <v>7</v>
      </c>
      <c r="B181" s="10" t="s">
        <v>8</v>
      </c>
      <c r="C181" s="9" t="s">
        <v>147</v>
      </c>
      <c r="D181" s="11" t="s">
        <v>213</v>
      </c>
      <c r="E181" s="12" t="s">
        <v>11</v>
      </c>
    </row>
    <row r="182" ht="12.45" spans="1:5">
      <c r="A182" s="9" t="s">
        <v>7</v>
      </c>
      <c r="B182" s="10" t="s">
        <v>8</v>
      </c>
      <c r="C182" s="9" t="s">
        <v>143</v>
      </c>
      <c r="D182" s="11" t="s">
        <v>214</v>
      </c>
      <c r="E182" s="12" t="s">
        <v>11</v>
      </c>
    </row>
    <row r="183" ht="12.45" spans="1:5">
      <c r="A183" s="9" t="s">
        <v>7</v>
      </c>
      <c r="B183" s="10" t="s">
        <v>8</v>
      </c>
      <c r="C183" s="9" t="s">
        <v>150</v>
      </c>
      <c r="D183" s="11" t="s">
        <v>215</v>
      </c>
      <c r="E183" s="12" t="s">
        <v>11</v>
      </c>
    </row>
    <row r="184" ht="12.45" spans="1:5">
      <c r="A184" s="9" t="s">
        <v>7</v>
      </c>
      <c r="B184" s="10" t="s">
        <v>8</v>
      </c>
      <c r="C184" s="9" t="s">
        <v>147</v>
      </c>
      <c r="D184" s="11" t="s">
        <v>216</v>
      </c>
      <c r="E184" s="12" t="s">
        <v>11</v>
      </c>
    </row>
    <row r="185" ht="12.45" spans="1:5">
      <c r="A185" s="9" t="s">
        <v>7</v>
      </c>
      <c r="B185" s="10" t="s">
        <v>8</v>
      </c>
      <c r="C185" s="9" t="s">
        <v>143</v>
      </c>
      <c r="D185" s="11" t="s">
        <v>217</v>
      </c>
      <c r="E185" s="12" t="s">
        <v>11</v>
      </c>
    </row>
    <row r="186" ht="12.45" spans="1:5">
      <c r="A186" s="9" t="s">
        <v>7</v>
      </c>
      <c r="B186" s="10" t="s">
        <v>8</v>
      </c>
      <c r="C186" s="9" t="s">
        <v>147</v>
      </c>
      <c r="D186" s="11" t="s">
        <v>218</v>
      </c>
      <c r="E186" s="12" t="s">
        <v>11</v>
      </c>
    </row>
    <row r="187" ht="12.45" spans="1:5">
      <c r="A187" s="9" t="s">
        <v>7</v>
      </c>
      <c r="B187" s="10" t="s">
        <v>8</v>
      </c>
      <c r="C187" s="9" t="s">
        <v>147</v>
      </c>
      <c r="D187" s="11" t="s">
        <v>219</v>
      </c>
      <c r="E187" s="12" t="s">
        <v>11</v>
      </c>
    </row>
    <row r="188" ht="12.45" spans="1:5">
      <c r="A188" s="9" t="s">
        <v>7</v>
      </c>
      <c r="B188" s="10" t="s">
        <v>8</v>
      </c>
      <c r="C188" s="9" t="s">
        <v>143</v>
      </c>
      <c r="D188" s="11" t="s">
        <v>220</v>
      </c>
      <c r="E188" s="12" t="s">
        <v>11</v>
      </c>
    </row>
    <row r="189" ht="12.45" spans="1:5">
      <c r="A189" s="9" t="s">
        <v>7</v>
      </c>
      <c r="B189" s="10" t="s">
        <v>8</v>
      </c>
      <c r="C189" s="9" t="s">
        <v>154</v>
      </c>
      <c r="D189" s="11" t="s">
        <v>221</v>
      </c>
      <c r="E189" s="12" t="s">
        <v>11</v>
      </c>
    </row>
    <row r="190" ht="12.45" spans="1:5">
      <c r="A190" s="9" t="s">
        <v>7</v>
      </c>
      <c r="B190" s="10" t="s">
        <v>8</v>
      </c>
      <c r="C190" s="9" t="s">
        <v>143</v>
      </c>
      <c r="D190" s="11" t="s">
        <v>222</v>
      </c>
      <c r="E190" s="12" t="s">
        <v>11</v>
      </c>
    </row>
    <row r="191" ht="12.45" spans="1:5">
      <c r="A191" s="9" t="s">
        <v>7</v>
      </c>
      <c r="B191" s="10" t="s">
        <v>8</v>
      </c>
      <c r="C191" s="9" t="s">
        <v>143</v>
      </c>
      <c r="D191" s="11" t="s">
        <v>223</v>
      </c>
      <c r="E191" s="12" t="s">
        <v>11</v>
      </c>
    </row>
    <row r="192" ht="12.45" spans="1:5">
      <c r="A192" s="9" t="s">
        <v>7</v>
      </c>
      <c r="B192" s="10" t="s">
        <v>8</v>
      </c>
      <c r="C192" s="9" t="s">
        <v>154</v>
      </c>
      <c r="D192" s="11" t="s">
        <v>224</v>
      </c>
      <c r="E192" s="12" t="s">
        <v>11</v>
      </c>
    </row>
    <row r="193" ht="12.45" spans="1:5">
      <c r="A193" s="9" t="s">
        <v>7</v>
      </c>
      <c r="B193" s="10" t="s">
        <v>8</v>
      </c>
      <c r="C193" s="9" t="s">
        <v>154</v>
      </c>
      <c r="D193" s="11">
        <v>9811802580</v>
      </c>
      <c r="E193" s="12" t="s">
        <v>11</v>
      </c>
    </row>
    <row r="194" ht="12.45" spans="1:5">
      <c r="A194" s="9" t="s">
        <v>7</v>
      </c>
      <c r="B194" s="10" t="s">
        <v>8</v>
      </c>
      <c r="C194" s="9" t="s">
        <v>143</v>
      </c>
      <c r="D194" s="11" t="s">
        <v>225</v>
      </c>
      <c r="E194" s="12" t="s">
        <v>11</v>
      </c>
    </row>
    <row r="195" ht="12.45" spans="1:5">
      <c r="A195" s="9" t="s">
        <v>7</v>
      </c>
      <c r="B195" s="10" t="s">
        <v>8</v>
      </c>
      <c r="C195" s="9" t="s">
        <v>147</v>
      </c>
      <c r="D195" s="11" t="s">
        <v>226</v>
      </c>
      <c r="E195" s="12" t="s">
        <v>11</v>
      </c>
    </row>
    <row r="196" ht="12.45" spans="1:5">
      <c r="A196" s="9" t="s">
        <v>7</v>
      </c>
      <c r="B196" s="10" t="s">
        <v>8</v>
      </c>
      <c r="C196" s="9" t="s">
        <v>143</v>
      </c>
      <c r="D196" s="11" t="s">
        <v>227</v>
      </c>
      <c r="E196" s="12" t="s">
        <v>11</v>
      </c>
    </row>
    <row r="197" ht="12.45" spans="1:5">
      <c r="A197" s="9" t="s">
        <v>7</v>
      </c>
      <c r="B197" s="10" t="s">
        <v>8</v>
      </c>
      <c r="C197" s="9" t="s">
        <v>154</v>
      </c>
      <c r="D197" s="11" t="s">
        <v>228</v>
      </c>
      <c r="E197" s="12" t="s">
        <v>11</v>
      </c>
    </row>
    <row r="198" ht="12.45" spans="1:5">
      <c r="A198" s="9" t="s">
        <v>7</v>
      </c>
      <c r="B198" s="10" t="s">
        <v>8</v>
      </c>
      <c r="C198" s="9" t="s">
        <v>154</v>
      </c>
      <c r="D198" s="11" t="s">
        <v>229</v>
      </c>
      <c r="E198" s="12" t="s">
        <v>11</v>
      </c>
    </row>
    <row r="199" ht="12.45" spans="1:5">
      <c r="A199" s="9" t="s">
        <v>7</v>
      </c>
      <c r="B199" s="10" t="s">
        <v>8</v>
      </c>
      <c r="C199" s="9" t="s">
        <v>62</v>
      </c>
      <c r="D199" s="11" t="s">
        <v>230</v>
      </c>
      <c r="E199" s="12" t="s">
        <v>11</v>
      </c>
    </row>
    <row r="200" ht="12.45" spans="1:5">
      <c r="A200" s="9" t="s">
        <v>7</v>
      </c>
      <c r="B200" s="10" t="s">
        <v>8</v>
      </c>
      <c r="C200" s="9" t="s">
        <v>231</v>
      </c>
      <c r="D200" s="11" t="s">
        <v>232</v>
      </c>
      <c r="E200" s="12" t="s">
        <v>11</v>
      </c>
    </row>
    <row r="201" ht="12.45" spans="1:5">
      <c r="A201" s="9" t="s">
        <v>7</v>
      </c>
      <c r="B201" s="10" t="s">
        <v>8</v>
      </c>
      <c r="C201" s="9" t="s">
        <v>231</v>
      </c>
      <c r="D201" s="11" t="s">
        <v>233</v>
      </c>
      <c r="E201" s="12" t="s">
        <v>11</v>
      </c>
    </row>
    <row r="202" ht="12.45" spans="1:5">
      <c r="A202" s="9" t="s">
        <v>7</v>
      </c>
      <c r="B202" s="10" t="s">
        <v>8</v>
      </c>
      <c r="C202" s="9" t="s">
        <v>231</v>
      </c>
      <c r="D202" s="11" t="s">
        <v>234</v>
      </c>
      <c r="E202" s="12" t="s">
        <v>11</v>
      </c>
    </row>
    <row r="203" ht="12.45" spans="1:5">
      <c r="A203" s="9" t="s">
        <v>7</v>
      </c>
      <c r="B203" s="10" t="s">
        <v>8</v>
      </c>
      <c r="C203" s="9" t="s">
        <v>231</v>
      </c>
      <c r="D203" s="11" t="s">
        <v>235</v>
      </c>
      <c r="E203" s="12" t="s">
        <v>11</v>
      </c>
    </row>
    <row r="204" ht="12.45" spans="1:5">
      <c r="A204" s="9" t="s">
        <v>7</v>
      </c>
      <c r="B204" s="10" t="s">
        <v>8</v>
      </c>
      <c r="C204" s="9" t="s">
        <v>150</v>
      </c>
      <c r="D204" s="11" t="s">
        <v>236</v>
      </c>
      <c r="E204" s="12" t="s">
        <v>11</v>
      </c>
    </row>
    <row r="205" ht="12.45" spans="1:5">
      <c r="A205" s="9" t="s">
        <v>7</v>
      </c>
      <c r="B205" s="10" t="s">
        <v>8</v>
      </c>
      <c r="C205" s="9" t="s">
        <v>154</v>
      </c>
      <c r="D205" s="11" t="s">
        <v>237</v>
      </c>
      <c r="E205" s="12" t="s">
        <v>11</v>
      </c>
    </row>
    <row r="206" ht="12.45" spans="1:5">
      <c r="A206" s="9" t="s">
        <v>7</v>
      </c>
      <c r="B206" s="10" t="s">
        <v>8</v>
      </c>
      <c r="C206" s="9" t="s">
        <v>154</v>
      </c>
      <c r="D206" s="11" t="s">
        <v>238</v>
      </c>
      <c r="E206" s="12" t="s">
        <v>11</v>
      </c>
    </row>
    <row r="207" ht="12.45" spans="1:5">
      <c r="A207" s="9" t="s">
        <v>7</v>
      </c>
      <c r="B207" s="10" t="s">
        <v>8</v>
      </c>
      <c r="C207" s="9" t="s">
        <v>154</v>
      </c>
      <c r="D207" s="11" t="s">
        <v>239</v>
      </c>
      <c r="E207" s="12" t="s">
        <v>11</v>
      </c>
    </row>
    <row r="208" ht="12.45" spans="1:5">
      <c r="A208" s="9" t="s">
        <v>7</v>
      </c>
      <c r="B208" s="10" t="s">
        <v>8</v>
      </c>
      <c r="C208" s="9" t="s">
        <v>154</v>
      </c>
      <c r="D208" s="11" t="s">
        <v>240</v>
      </c>
      <c r="E208" s="12" t="s">
        <v>11</v>
      </c>
    </row>
    <row r="209" ht="12.45" spans="1:5">
      <c r="A209" s="9" t="s">
        <v>7</v>
      </c>
      <c r="B209" s="10" t="s">
        <v>8</v>
      </c>
      <c r="C209" s="9" t="s">
        <v>154</v>
      </c>
      <c r="D209" s="11" t="s">
        <v>241</v>
      </c>
      <c r="E209" s="12" t="s">
        <v>11</v>
      </c>
    </row>
    <row r="210" ht="12.45" spans="1:5">
      <c r="A210" s="9" t="s">
        <v>7</v>
      </c>
      <c r="B210" s="10" t="s">
        <v>8</v>
      </c>
      <c r="C210" s="9" t="s">
        <v>154</v>
      </c>
      <c r="D210" s="11" t="s">
        <v>242</v>
      </c>
      <c r="E210" s="12" t="s">
        <v>11</v>
      </c>
    </row>
    <row r="211" ht="12.45" spans="1:5">
      <c r="A211" s="9" t="s">
        <v>7</v>
      </c>
      <c r="B211" s="10" t="s">
        <v>8</v>
      </c>
      <c r="C211" s="9" t="s">
        <v>154</v>
      </c>
      <c r="D211" s="11" t="s">
        <v>243</v>
      </c>
      <c r="E211" s="12" t="s">
        <v>11</v>
      </c>
    </row>
    <row r="212" ht="12.45" spans="1:5">
      <c r="A212" s="9" t="s">
        <v>7</v>
      </c>
      <c r="B212" s="10" t="s">
        <v>8</v>
      </c>
      <c r="C212" s="9" t="s">
        <v>143</v>
      </c>
      <c r="D212" s="11" t="s">
        <v>244</v>
      </c>
      <c r="E212" s="12" t="s">
        <v>11</v>
      </c>
    </row>
    <row r="213" ht="12.45" spans="1:5">
      <c r="A213" s="9" t="s">
        <v>7</v>
      </c>
      <c r="B213" s="10" t="s">
        <v>8</v>
      </c>
      <c r="C213" s="9" t="s">
        <v>143</v>
      </c>
      <c r="D213" s="11" t="s">
        <v>245</v>
      </c>
      <c r="E213" s="12" t="s">
        <v>11</v>
      </c>
    </row>
    <row r="214" ht="12.45" spans="1:5">
      <c r="A214" s="15" t="s">
        <v>7</v>
      </c>
      <c r="B214" s="10" t="s">
        <v>8</v>
      </c>
      <c r="C214" s="15" t="s">
        <v>154</v>
      </c>
      <c r="D214" s="13" t="s">
        <v>246</v>
      </c>
      <c r="E214" s="12" t="s">
        <v>11</v>
      </c>
    </row>
    <row r="215" ht="12.45" spans="1:5">
      <c r="A215" s="9" t="s">
        <v>7</v>
      </c>
      <c r="B215" s="10" t="s">
        <v>8</v>
      </c>
      <c r="C215" s="9" t="s">
        <v>143</v>
      </c>
      <c r="D215" s="11" t="s">
        <v>247</v>
      </c>
      <c r="E215" s="12" t="s">
        <v>11</v>
      </c>
    </row>
    <row r="216" ht="12.45" spans="1:5">
      <c r="A216" s="9" t="s">
        <v>7</v>
      </c>
      <c r="B216" s="10" t="s">
        <v>8</v>
      </c>
      <c r="C216" s="9" t="s">
        <v>154</v>
      </c>
      <c r="D216" s="13" t="s">
        <v>248</v>
      </c>
      <c r="E216" s="12" t="s">
        <v>11</v>
      </c>
    </row>
    <row r="217" ht="12.45" spans="1:5">
      <c r="A217" s="9" t="s">
        <v>7</v>
      </c>
      <c r="B217" s="10" t="s">
        <v>8</v>
      </c>
      <c r="C217" s="9" t="s">
        <v>154</v>
      </c>
      <c r="D217" s="13" t="s">
        <v>249</v>
      </c>
      <c r="E217" s="12" t="s">
        <v>11</v>
      </c>
    </row>
    <row r="218" ht="12.45" spans="1:5">
      <c r="A218" s="9" t="s">
        <v>7</v>
      </c>
      <c r="B218" s="10" t="s">
        <v>8</v>
      </c>
      <c r="C218" s="9" t="s">
        <v>154</v>
      </c>
      <c r="D218" s="13" t="s">
        <v>250</v>
      </c>
      <c r="E218" s="12" t="s">
        <v>11</v>
      </c>
    </row>
    <row r="219" ht="12.45" spans="1:5">
      <c r="A219" s="9" t="s">
        <v>7</v>
      </c>
      <c r="B219" s="10" t="s">
        <v>8</v>
      </c>
      <c r="C219" s="9" t="s">
        <v>251</v>
      </c>
      <c r="D219" s="11" t="s">
        <v>252</v>
      </c>
      <c r="E219" s="12" t="s">
        <v>11</v>
      </c>
    </row>
    <row r="220" ht="12.45" spans="1:5">
      <c r="A220" s="9" t="s">
        <v>7</v>
      </c>
      <c r="B220" s="10" t="s">
        <v>8</v>
      </c>
      <c r="C220" s="9" t="s">
        <v>251</v>
      </c>
      <c r="D220" s="11" t="s">
        <v>253</v>
      </c>
      <c r="E220" s="12" t="s">
        <v>11</v>
      </c>
    </row>
    <row r="221" ht="12.45" spans="1:5">
      <c r="A221" s="9" t="s">
        <v>7</v>
      </c>
      <c r="B221" s="10" t="s">
        <v>8</v>
      </c>
      <c r="C221" s="9" t="s">
        <v>251</v>
      </c>
      <c r="D221" s="11" t="s">
        <v>254</v>
      </c>
      <c r="E221" s="12" t="s">
        <v>11</v>
      </c>
    </row>
    <row r="222" ht="12.45" spans="1:5">
      <c r="A222" s="9" t="s">
        <v>7</v>
      </c>
      <c r="B222" s="10" t="s">
        <v>8</v>
      </c>
      <c r="C222" s="9" t="s">
        <v>251</v>
      </c>
      <c r="D222" s="11" t="s">
        <v>255</v>
      </c>
      <c r="E222" s="12" t="s">
        <v>11</v>
      </c>
    </row>
    <row r="223" ht="12.45" spans="1:5">
      <c r="A223" s="9" t="s">
        <v>7</v>
      </c>
      <c r="B223" s="10" t="s">
        <v>8</v>
      </c>
      <c r="C223" s="9" t="s">
        <v>251</v>
      </c>
      <c r="D223" s="11" t="s">
        <v>256</v>
      </c>
      <c r="E223" s="12" t="s">
        <v>11</v>
      </c>
    </row>
    <row r="224" ht="12.45" spans="1:5">
      <c r="A224" s="9" t="s">
        <v>7</v>
      </c>
      <c r="B224" s="10" t="s">
        <v>8</v>
      </c>
      <c r="C224" s="9" t="s">
        <v>251</v>
      </c>
      <c r="D224" s="11" t="s">
        <v>257</v>
      </c>
      <c r="E224" s="12" t="s">
        <v>11</v>
      </c>
    </row>
    <row r="225" ht="12.45" spans="1:5">
      <c r="A225" s="9" t="s">
        <v>7</v>
      </c>
      <c r="B225" s="10" t="s">
        <v>8</v>
      </c>
      <c r="C225" s="9" t="s">
        <v>251</v>
      </c>
      <c r="D225" s="11" t="s">
        <v>258</v>
      </c>
      <c r="E225" s="12" t="s">
        <v>11</v>
      </c>
    </row>
    <row r="226" ht="12.45" spans="1:5">
      <c r="A226" s="9" t="s">
        <v>7</v>
      </c>
      <c r="B226" s="10" t="s">
        <v>8</v>
      </c>
      <c r="C226" s="9" t="s">
        <v>251</v>
      </c>
      <c r="D226" s="11" t="s">
        <v>259</v>
      </c>
      <c r="E226" s="12" t="s">
        <v>11</v>
      </c>
    </row>
    <row r="227" ht="12.45" spans="1:5">
      <c r="A227" s="9" t="s">
        <v>7</v>
      </c>
      <c r="B227" s="10" t="s">
        <v>8</v>
      </c>
      <c r="C227" s="9" t="s">
        <v>251</v>
      </c>
      <c r="D227" s="11" t="s">
        <v>260</v>
      </c>
      <c r="E227" s="12" t="s">
        <v>11</v>
      </c>
    </row>
    <row r="228" ht="12.45" spans="1:5">
      <c r="A228" s="9" t="s">
        <v>7</v>
      </c>
      <c r="B228" s="10" t="s">
        <v>8</v>
      </c>
      <c r="C228" s="9" t="s">
        <v>251</v>
      </c>
      <c r="D228" s="11" t="s">
        <v>261</v>
      </c>
      <c r="E228" s="12" t="s">
        <v>11</v>
      </c>
    </row>
    <row r="229" ht="12.45" spans="1:5">
      <c r="A229" s="9" t="s">
        <v>7</v>
      </c>
      <c r="B229" s="10" t="s">
        <v>8</v>
      </c>
      <c r="C229" s="9" t="s">
        <v>251</v>
      </c>
      <c r="D229" s="11" t="s">
        <v>262</v>
      </c>
      <c r="E229" s="12" t="s">
        <v>11</v>
      </c>
    </row>
    <row r="230" ht="12.45" spans="1:5">
      <c r="A230" s="9" t="s">
        <v>7</v>
      </c>
      <c r="B230" s="10" t="s">
        <v>8</v>
      </c>
      <c r="C230" s="9" t="s">
        <v>251</v>
      </c>
      <c r="D230" s="11" t="s">
        <v>263</v>
      </c>
      <c r="E230" s="12" t="s">
        <v>11</v>
      </c>
    </row>
    <row r="231" ht="12.45" spans="1:5">
      <c r="A231" s="9" t="s">
        <v>7</v>
      </c>
      <c r="B231" s="10" t="s">
        <v>8</v>
      </c>
      <c r="C231" s="9" t="s">
        <v>251</v>
      </c>
      <c r="D231" s="11" t="s">
        <v>264</v>
      </c>
      <c r="E231" s="12" t="s">
        <v>11</v>
      </c>
    </row>
    <row r="232" ht="12.45" spans="1:5">
      <c r="A232" s="9" t="s">
        <v>7</v>
      </c>
      <c r="B232" s="10" t="s">
        <v>8</v>
      </c>
      <c r="C232" s="9" t="s">
        <v>251</v>
      </c>
      <c r="D232" s="11" t="s">
        <v>265</v>
      </c>
      <c r="E232" s="12" t="s">
        <v>11</v>
      </c>
    </row>
    <row r="233" ht="12.45" spans="1:5">
      <c r="A233" s="9" t="s">
        <v>7</v>
      </c>
      <c r="B233" s="10" t="s">
        <v>8</v>
      </c>
      <c r="C233" s="9" t="s">
        <v>251</v>
      </c>
      <c r="D233" s="11" t="s">
        <v>266</v>
      </c>
      <c r="E233" s="12" t="s">
        <v>11</v>
      </c>
    </row>
    <row r="234" ht="12.45" spans="1:5">
      <c r="A234" s="9" t="s">
        <v>7</v>
      </c>
      <c r="B234" s="10" t="s">
        <v>8</v>
      </c>
      <c r="C234" s="9" t="s">
        <v>251</v>
      </c>
      <c r="D234" s="11" t="s">
        <v>267</v>
      </c>
      <c r="E234" s="12" t="s">
        <v>11</v>
      </c>
    </row>
    <row r="235" ht="12.45" spans="1:5">
      <c r="A235" s="9" t="s">
        <v>7</v>
      </c>
      <c r="B235" s="10" t="s">
        <v>8</v>
      </c>
      <c r="C235" s="9" t="s">
        <v>251</v>
      </c>
      <c r="D235" s="11" t="s">
        <v>268</v>
      </c>
      <c r="E235" s="12" t="s">
        <v>11</v>
      </c>
    </row>
    <row r="236" ht="12.45" spans="1:5">
      <c r="A236" s="9" t="s">
        <v>7</v>
      </c>
      <c r="B236" s="10" t="s">
        <v>8</v>
      </c>
      <c r="C236" s="9" t="s">
        <v>251</v>
      </c>
      <c r="D236" s="11" t="s">
        <v>269</v>
      </c>
      <c r="E236" s="12" t="s">
        <v>11</v>
      </c>
    </row>
    <row r="237" ht="12.45" spans="1:5">
      <c r="A237" s="9" t="s">
        <v>7</v>
      </c>
      <c r="B237" s="10" t="s">
        <v>8</v>
      </c>
      <c r="C237" s="9" t="s">
        <v>251</v>
      </c>
      <c r="D237" s="11" t="s">
        <v>270</v>
      </c>
      <c r="E237" s="12" t="s">
        <v>11</v>
      </c>
    </row>
    <row r="238" ht="12.45" spans="1:5">
      <c r="A238" s="9" t="s">
        <v>7</v>
      </c>
      <c r="B238" s="10" t="s">
        <v>8</v>
      </c>
      <c r="C238" s="9" t="s">
        <v>251</v>
      </c>
      <c r="D238" s="11" t="s">
        <v>271</v>
      </c>
      <c r="E238" s="12" t="s">
        <v>11</v>
      </c>
    </row>
    <row r="239" ht="12.45" spans="1:5">
      <c r="A239" s="9" t="s">
        <v>7</v>
      </c>
      <c r="B239" s="10" t="s">
        <v>8</v>
      </c>
      <c r="C239" s="9" t="s">
        <v>251</v>
      </c>
      <c r="D239" s="11" t="s">
        <v>272</v>
      </c>
      <c r="E239" s="12" t="s">
        <v>11</v>
      </c>
    </row>
    <row r="240" ht="12.45" spans="1:5">
      <c r="A240" s="9" t="s">
        <v>7</v>
      </c>
      <c r="B240" s="10" t="s">
        <v>8</v>
      </c>
      <c r="C240" s="9" t="s">
        <v>251</v>
      </c>
      <c r="D240" s="11" t="s">
        <v>273</v>
      </c>
      <c r="E240" s="12" t="s">
        <v>11</v>
      </c>
    </row>
    <row r="241" ht="12.45" spans="1:5">
      <c r="A241" s="9" t="s">
        <v>7</v>
      </c>
      <c r="B241" s="10" t="s">
        <v>8</v>
      </c>
      <c r="C241" s="9" t="s">
        <v>251</v>
      </c>
      <c r="D241" s="11" t="s">
        <v>274</v>
      </c>
      <c r="E241" s="12" t="s">
        <v>11</v>
      </c>
    </row>
    <row r="242" ht="12.45" spans="1:5">
      <c r="A242" s="9" t="s">
        <v>7</v>
      </c>
      <c r="B242" s="10" t="s">
        <v>8</v>
      </c>
      <c r="C242" s="9" t="s">
        <v>251</v>
      </c>
      <c r="D242" s="11" t="s">
        <v>275</v>
      </c>
      <c r="E242" s="12" t="s">
        <v>11</v>
      </c>
    </row>
    <row r="243" ht="12.45" spans="1:5">
      <c r="A243" s="9" t="s">
        <v>7</v>
      </c>
      <c r="B243" s="10" t="s">
        <v>8</v>
      </c>
      <c r="C243" s="9" t="s">
        <v>251</v>
      </c>
      <c r="D243" s="11" t="s">
        <v>276</v>
      </c>
      <c r="E243" s="12" t="s">
        <v>11</v>
      </c>
    </row>
    <row r="244" ht="12.45" spans="1:5">
      <c r="A244" s="9" t="s">
        <v>7</v>
      </c>
      <c r="B244" s="10" t="s">
        <v>8</v>
      </c>
      <c r="C244" s="9" t="s">
        <v>251</v>
      </c>
      <c r="D244" s="11" t="s">
        <v>277</v>
      </c>
      <c r="E244" s="12" t="s">
        <v>11</v>
      </c>
    </row>
    <row r="245" ht="12.45" spans="1:5">
      <c r="A245" s="9" t="s">
        <v>7</v>
      </c>
      <c r="B245" s="10" t="s">
        <v>8</v>
      </c>
      <c r="C245" s="9" t="s">
        <v>251</v>
      </c>
      <c r="D245" s="11" t="s">
        <v>278</v>
      </c>
      <c r="E245" s="12" t="s">
        <v>11</v>
      </c>
    </row>
    <row r="246" ht="12.45" spans="1:5">
      <c r="A246" s="9" t="s">
        <v>7</v>
      </c>
      <c r="B246" s="10" t="s">
        <v>8</v>
      </c>
      <c r="C246" s="9" t="s">
        <v>251</v>
      </c>
      <c r="D246" s="11" t="s">
        <v>279</v>
      </c>
      <c r="E246" s="12" t="s">
        <v>11</v>
      </c>
    </row>
    <row r="247" ht="12.45" spans="1:5">
      <c r="A247" s="9" t="s">
        <v>7</v>
      </c>
      <c r="B247" s="10" t="s">
        <v>8</v>
      </c>
      <c r="C247" s="9" t="s">
        <v>251</v>
      </c>
      <c r="D247" s="11" t="s">
        <v>280</v>
      </c>
      <c r="E247" s="12" t="s">
        <v>11</v>
      </c>
    </row>
    <row r="248" ht="12.45" spans="1:5">
      <c r="A248" s="9" t="s">
        <v>7</v>
      </c>
      <c r="B248" s="10" t="s">
        <v>8</v>
      </c>
      <c r="C248" s="9" t="s">
        <v>251</v>
      </c>
      <c r="D248" s="11" t="s">
        <v>281</v>
      </c>
      <c r="E248" s="12" t="s">
        <v>11</v>
      </c>
    </row>
    <row r="249" ht="12.45" spans="1:5">
      <c r="A249" s="9" t="s">
        <v>7</v>
      </c>
      <c r="B249" s="10" t="s">
        <v>8</v>
      </c>
      <c r="C249" s="9" t="s">
        <v>251</v>
      </c>
      <c r="D249" s="11" t="s">
        <v>282</v>
      </c>
      <c r="E249" s="12" t="s">
        <v>11</v>
      </c>
    </row>
    <row r="250" ht="12.45" spans="1:5">
      <c r="A250" s="9" t="s">
        <v>7</v>
      </c>
      <c r="B250" s="10" t="s">
        <v>8</v>
      </c>
      <c r="C250" s="9" t="s">
        <v>251</v>
      </c>
      <c r="D250" s="11" t="s">
        <v>283</v>
      </c>
      <c r="E250" s="12" t="s">
        <v>11</v>
      </c>
    </row>
    <row r="251" ht="12.45" spans="1:5">
      <c r="A251" s="9" t="s">
        <v>7</v>
      </c>
      <c r="B251" s="10" t="s">
        <v>8</v>
      </c>
      <c r="C251" s="9" t="s">
        <v>251</v>
      </c>
      <c r="D251" s="11" t="s">
        <v>284</v>
      </c>
      <c r="E251" s="12" t="s">
        <v>11</v>
      </c>
    </row>
    <row r="252" ht="12.45" spans="1:5">
      <c r="A252" s="9" t="s">
        <v>7</v>
      </c>
      <c r="B252" s="10" t="s">
        <v>8</v>
      </c>
      <c r="C252" s="9" t="s">
        <v>251</v>
      </c>
      <c r="D252" s="11" t="s">
        <v>285</v>
      </c>
      <c r="E252" s="12" t="s">
        <v>11</v>
      </c>
    </row>
    <row r="253" ht="12.45" spans="1:5">
      <c r="A253" s="9" t="s">
        <v>7</v>
      </c>
      <c r="B253" s="10" t="s">
        <v>8</v>
      </c>
      <c r="C253" s="9" t="s">
        <v>251</v>
      </c>
      <c r="D253" s="11" t="s">
        <v>286</v>
      </c>
      <c r="E253" s="12" t="s">
        <v>11</v>
      </c>
    </row>
    <row r="254" ht="12.45" spans="1:5">
      <c r="A254" s="9" t="s">
        <v>7</v>
      </c>
      <c r="B254" s="10" t="s">
        <v>8</v>
      </c>
      <c r="C254" s="9" t="s">
        <v>251</v>
      </c>
      <c r="D254" s="11" t="s">
        <v>287</v>
      </c>
      <c r="E254" s="12" t="s">
        <v>11</v>
      </c>
    </row>
    <row r="255" ht="12.45" spans="1:5">
      <c r="A255" s="9" t="s">
        <v>7</v>
      </c>
      <c r="B255" s="10" t="s">
        <v>8</v>
      </c>
      <c r="C255" s="9" t="s">
        <v>251</v>
      </c>
      <c r="D255" s="11" t="s">
        <v>288</v>
      </c>
      <c r="E255" s="12" t="s">
        <v>11</v>
      </c>
    </row>
    <row r="256" ht="12.45" spans="1:5">
      <c r="A256" s="9" t="s">
        <v>7</v>
      </c>
      <c r="B256" s="10" t="s">
        <v>8</v>
      </c>
      <c r="C256" s="9" t="s">
        <v>251</v>
      </c>
      <c r="D256" s="11" t="s">
        <v>289</v>
      </c>
      <c r="E256" s="12" t="s">
        <v>11</v>
      </c>
    </row>
    <row r="257" ht="12.45" spans="1:5">
      <c r="A257" s="9" t="s">
        <v>7</v>
      </c>
      <c r="B257" s="10" t="s">
        <v>8</v>
      </c>
      <c r="C257" s="9" t="s">
        <v>251</v>
      </c>
      <c r="D257" s="11" t="s">
        <v>290</v>
      </c>
      <c r="E257" s="12" t="s">
        <v>11</v>
      </c>
    </row>
    <row r="258" ht="12.45" spans="1:5">
      <c r="A258" s="9" t="s">
        <v>7</v>
      </c>
      <c r="B258" s="10" t="s">
        <v>8</v>
      </c>
      <c r="C258" s="9" t="s">
        <v>251</v>
      </c>
      <c r="D258" s="11" t="s">
        <v>291</v>
      </c>
      <c r="E258" s="12" t="s">
        <v>11</v>
      </c>
    </row>
    <row r="259" ht="12.45" spans="1:5">
      <c r="A259" s="9" t="s">
        <v>7</v>
      </c>
      <c r="B259" s="10" t="s">
        <v>8</v>
      </c>
      <c r="C259" s="9" t="s">
        <v>251</v>
      </c>
      <c r="D259" s="11" t="s">
        <v>292</v>
      </c>
      <c r="E259" s="12" t="s">
        <v>11</v>
      </c>
    </row>
    <row r="260" ht="12.45" spans="1:5">
      <c r="A260" s="9" t="s">
        <v>7</v>
      </c>
      <c r="B260" s="10" t="s">
        <v>8</v>
      </c>
      <c r="C260" s="9" t="s">
        <v>251</v>
      </c>
      <c r="D260" s="11" t="s">
        <v>293</v>
      </c>
      <c r="E260" s="12" t="s">
        <v>11</v>
      </c>
    </row>
    <row r="261" ht="12.45" spans="1:5">
      <c r="A261" s="9" t="s">
        <v>7</v>
      </c>
      <c r="B261" s="10" t="s">
        <v>8</v>
      </c>
      <c r="C261" s="9" t="s">
        <v>251</v>
      </c>
      <c r="D261" s="11" t="s">
        <v>294</v>
      </c>
      <c r="E261" s="12" t="s">
        <v>11</v>
      </c>
    </row>
    <row r="262" ht="12.45" spans="1:5">
      <c r="A262" s="9" t="s">
        <v>7</v>
      </c>
      <c r="B262" s="10" t="s">
        <v>8</v>
      </c>
      <c r="C262" s="9" t="s">
        <v>251</v>
      </c>
      <c r="D262" s="11" t="s">
        <v>295</v>
      </c>
      <c r="E262" s="12" t="s">
        <v>11</v>
      </c>
    </row>
    <row r="263" ht="12.45" spans="1:5">
      <c r="A263" s="9" t="s">
        <v>7</v>
      </c>
      <c r="B263" s="10" t="s">
        <v>8</v>
      </c>
      <c r="C263" s="9" t="s">
        <v>251</v>
      </c>
      <c r="D263" s="11" t="s">
        <v>296</v>
      </c>
      <c r="E263" s="12" t="s">
        <v>11</v>
      </c>
    </row>
    <row r="264" ht="12.45" spans="1:5">
      <c r="A264" s="9" t="s">
        <v>7</v>
      </c>
      <c r="B264" s="10" t="s">
        <v>8</v>
      </c>
      <c r="C264" s="9" t="s">
        <v>251</v>
      </c>
      <c r="D264" s="11" t="s">
        <v>297</v>
      </c>
      <c r="E264" s="12" t="s">
        <v>11</v>
      </c>
    </row>
    <row r="265" ht="12.45" spans="1:5">
      <c r="A265" s="9" t="s">
        <v>7</v>
      </c>
      <c r="B265" s="10" t="s">
        <v>8</v>
      </c>
      <c r="C265" s="9" t="s">
        <v>298</v>
      </c>
      <c r="D265" s="11" t="s">
        <v>299</v>
      </c>
      <c r="E265" s="12" t="s">
        <v>11</v>
      </c>
    </row>
    <row r="266" ht="12.45" spans="1:5">
      <c r="A266" s="9" t="s">
        <v>7</v>
      </c>
      <c r="B266" s="10" t="s">
        <v>8</v>
      </c>
      <c r="C266" s="9" t="s">
        <v>251</v>
      </c>
      <c r="D266" s="11" t="s">
        <v>300</v>
      </c>
      <c r="E266" s="12" t="s">
        <v>11</v>
      </c>
    </row>
    <row r="267" ht="12.45" spans="1:5">
      <c r="A267" s="9" t="s">
        <v>7</v>
      </c>
      <c r="B267" s="10" t="s">
        <v>8</v>
      </c>
      <c r="C267" s="9" t="s">
        <v>251</v>
      </c>
      <c r="D267" s="11" t="s">
        <v>301</v>
      </c>
      <c r="E267" s="12" t="s">
        <v>11</v>
      </c>
    </row>
    <row r="268" ht="12.45" spans="1:5">
      <c r="A268" s="9" t="s">
        <v>7</v>
      </c>
      <c r="B268" s="10" t="s">
        <v>8</v>
      </c>
      <c r="C268" s="9" t="s">
        <v>251</v>
      </c>
      <c r="D268" s="11" t="s">
        <v>302</v>
      </c>
      <c r="E268" s="12" t="s">
        <v>11</v>
      </c>
    </row>
    <row r="269" ht="12.45" spans="1:5">
      <c r="A269" s="9" t="s">
        <v>7</v>
      </c>
      <c r="B269" s="10" t="s">
        <v>8</v>
      </c>
      <c r="C269" s="9" t="s">
        <v>251</v>
      </c>
      <c r="D269" s="11" t="s">
        <v>303</v>
      </c>
      <c r="E269" s="12" t="s">
        <v>11</v>
      </c>
    </row>
    <row r="270" ht="12.45" spans="1:5">
      <c r="A270" s="9" t="s">
        <v>7</v>
      </c>
      <c r="B270" s="10" t="s">
        <v>8</v>
      </c>
      <c r="C270" s="9" t="s">
        <v>298</v>
      </c>
      <c r="D270" s="11" t="s">
        <v>304</v>
      </c>
      <c r="E270" s="12" t="s">
        <v>11</v>
      </c>
    </row>
    <row r="271" ht="12.45" spans="1:5">
      <c r="A271" s="9" t="s">
        <v>7</v>
      </c>
      <c r="B271" s="10" t="s">
        <v>8</v>
      </c>
      <c r="C271" s="9" t="s">
        <v>251</v>
      </c>
      <c r="D271" s="11" t="s">
        <v>305</v>
      </c>
      <c r="E271" s="12" t="s">
        <v>11</v>
      </c>
    </row>
    <row r="272" ht="12.45" spans="1:5">
      <c r="A272" s="9" t="s">
        <v>7</v>
      </c>
      <c r="B272" s="10" t="s">
        <v>8</v>
      </c>
      <c r="C272" s="9" t="s">
        <v>251</v>
      </c>
      <c r="D272" s="11" t="s">
        <v>306</v>
      </c>
      <c r="E272" s="12" t="s">
        <v>11</v>
      </c>
    </row>
    <row r="273" ht="12.45" spans="1:5">
      <c r="A273" s="9" t="s">
        <v>7</v>
      </c>
      <c r="B273" s="10" t="s">
        <v>8</v>
      </c>
      <c r="C273" s="9" t="s">
        <v>251</v>
      </c>
      <c r="D273" s="11" t="s">
        <v>307</v>
      </c>
      <c r="E273" s="12" t="s">
        <v>11</v>
      </c>
    </row>
    <row r="274" ht="12.45" spans="1:5">
      <c r="A274" s="9" t="s">
        <v>7</v>
      </c>
      <c r="B274" s="10" t="s">
        <v>8</v>
      </c>
      <c r="C274" s="9" t="s">
        <v>251</v>
      </c>
      <c r="D274" s="11" t="s">
        <v>308</v>
      </c>
      <c r="E274" s="12" t="s">
        <v>11</v>
      </c>
    </row>
    <row r="275" ht="12.45" spans="1:5">
      <c r="A275" s="9" t="s">
        <v>7</v>
      </c>
      <c r="B275" s="10" t="s">
        <v>8</v>
      </c>
      <c r="C275" s="9" t="s">
        <v>251</v>
      </c>
      <c r="D275" s="11" t="s">
        <v>309</v>
      </c>
      <c r="E275" s="12" t="s">
        <v>11</v>
      </c>
    </row>
    <row r="276" ht="12.45" spans="1:5">
      <c r="A276" s="9" t="s">
        <v>7</v>
      </c>
      <c r="B276" s="10" t="s">
        <v>8</v>
      </c>
      <c r="C276" s="9" t="s">
        <v>298</v>
      </c>
      <c r="D276" s="11" t="s">
        <v>310</v>
      </c>
      <c r="E276" s="12" t="s">
        <v>11</v>
      </c>
    </row>
    <row r="277" ht="12.45" spans="1:5">
      <c r="A277" s="9" t="s">
        <v>7</v>
      </c>
      <c r="B277" s="10" t="s">
        <v>8</v>
      </c>
      <c r="C277" s="9" t="s">
        <v>251</v>
      </c>
      <c r="D277" s="11" t="s">
        <v>311</v>
      </c>
      <c r="E277" s="12" t="s">
        <v>11</v>
      </c>
    </row>
    <row r="278" ht="12.45" spans="1:5">
      <c r="A278" s="9" t="s">
        <v>7</v>
      </c>
      <c r="B278" s="10" t="s">
        <v>8</v>
      </c>
      <c r="C278" s="9" t="s">
        <v>251</v>
      </c>
      <c r="D278" s="11" t="s">
        <v>312</v>
      </c>
      <c r="E278" s="12" t="s">
        <v>11</v>
      </c>
    </row>
    <row r="279" ht="12.45" spans="1:5">
      <c r="A279" s="9" t="s">
        <v>7</v>
      </c>
      <c r="B279" s="10" t="s">
        <v>8</v>
      </c>
      <c r="C279" s="9" t="s">
        <v>251</v>
      </c>
      <c r="D279" s="11" t="s">
        <v>313</v>
      </c>
      <c r="E279" s="12" t="s">
        <v>11</v>
      </c>
    </row>
    <row r="280" ht="12.45" spans="1:5">
      <c r="A280" s="9" t="s">
        <v>7</v>
      </c>
      <c r="B280" s="10" t="s">
        <v>8</v>
      </c>
      <c r="C280" s="9" t="s">
        <v>251</v>
      </c>
      <c r="D280" s="11" t="s">
        <v>314</v>
      </c>
      <c r="E280" s="12" t="s">
        <v>11</v>
      </c>
    </row>
    <row r="281" ht="12.45" spans="1:5">
      <c r="A281" s="9" t="s">
        <v>7</v>
      </c>
      <c r="B281" s="10" t="s">
        <v>8</v>
      </c>
      <c r="C281" s="9" t="s">
        <v>251</v>
      </c>
      <c r="D281" s="11" t="s">
        <v>315</v>
      </c>
      <c r="E281" s="12" t="s">
        <v>11</v>
      </c>
    </row>
    <row r="282" ht="12.45" spans="1:5">
      <c r="A282" s="9" t="s">
        <v>7</v>
      </c>
      <c r="B282" s="10" t="s">
        <v>8</v>
      </c>
      <c r="C282" s="9" t="s">
        <v>251</v>
      </c>
      <c r="D282" s="11" t="s">
        <v>316</v>
      </c>
      <c r="E282" s="12" t="s">
        <v>11</v>
      </c>
    </row>
    <row r="283" ht="12.45" spans="1:5">
      <c r="A283" s="9" t="s">
        <v>7</v>
      </c>
      <c r="B283" s="10" t="s">
        <v>8</v>
      </c>
      <c r="C283" s="9" t="s">
        <v>251</v>
      </c>
      <c r="D283" s="11" t="s">
        <v>317</v>
      </c>
      <c r="E283" s="12" t="s">
        <v>11</v>
      </c>
    </row>
    <row r="284" ht="12.45" spans="1:5">
      <c r="A284" s="9" t="s">
        <v>7</v>
      </c>
      <c r="B284" s="10" t="s">
        <v>8</v>
      </c>
      <c r="C284" s="9" t="s">
        <v>251</v>
      </c>
      <c r="D284" s="19" t="s">
        <v>318</v>
      </c>
      <c r="E284" s="12" t="s">
        <v>11</v>
      </c>
    </row>
    <row r="285" ht="12.45" spans="1:5">
      <c r="A285" s="9" t="s">
        <v>7</v>
      </c>
      <c r="B285" s="10" t="s">
        <v>8</v>
      </c>
      <c r="C285" s="9" t="s">
        <v>251</v>
      </c>
      <c r="D285" s="11" t="s">
        <v>319</v>
      </c>
      <c r="E285" s="12" t="s">
        <v>11</v>
      </c>
    </row>
    <row r="286" ht="12.45" spans="1:5">
      <c r="A286" s="9" t="s">
        <v>7</v>
      </c>
      <c r="B286" s="10" t="s">
        <v>8</v>
      </c>
      <c r="C286" s="9" t="s">
        <v>251</v>
      </c>
      <c r="D286" s="11" t="s">
        <v>320</v>
      </c>
      <c r="E286" s="12" t="s">
        <v>11</v>
      </c>
    </row>
    <row r="287" ht="12.45" spans="1:5">
      <c r="A287" s="9" t="s">
        <v>7</v>
      </c>
      <c r="B287" s="10" t="s">
        <v>8</v>
      </c>
      <c r="C287" s="9" t="s">
        <v>251</v>
      </c>
      <c r="D287" s="11" t="s">
        <v>321</v>
      </c>
      <c r="E287" s="12" t="s">
        <v>11</v>
      </c>
    </row>
    <row r="288" ht="12.45" spans="1:5">
      <c r="A288" s="9" t="s">
        <v>7</v>
      </c>
      <c r="B288" s="10" t="s">
        <v>8</v>
      </c>
      <c r="C288" s="9" t="s">
        <v>251</v>
      </c>
      <c r="D288" s="11" t="s">
        <v>322</v>
      </c>
      <c r="E288" s="12" t="s">
        <v>11</v>
      </c>
    </row>
    <row r="289" ht="12.45" spans="1:5">
      <c r="A289" s="9" t="s">
        <v>7</v>
      </c>
      <c r="B289" s="10" t="s">
        <v>8</v>
      </c>
      <c r="C289" s="9" t="s">
        <v>251</v>
      </c>
      <c r="D289" s="11" t="s">
        <v>323</v>
      </c>
      <c r="E289" s="12" t="s">
        <v>11</v>
      </c>
    </row>
    <row r="290" ht="12.45" spans="1:5">
      <c r="A290" s="9" t="s">
        <v>7</v>
      </c>
      <c r="B290" s="10" t="s">
        <v>8</v>
      </c>
      <c r="C290" s="9" t="s">
        <v>251</v>
      </c>
      <c r="D290" s="11" t="s">
        <v>324</v>
      </c>
      <c r="E290" s="12" t="s">
        <v>11</v>
      </c>
    </row>
    <row r="291" ht="12.45" spans="1:5">
      <c r="A291" s="9" t="s">
        <v>7</v>
      </c>
      <c r="B291" s="10" t="s">
        <v>8</v>
      </c>
      <c r="C291" s="9" t="s">
        <v>251</v>
      </c>
      <c r="D291" s="11" t="s">
        <v>325</v>
      </c>
      <c r="E291" s="12" t="s">
        <v>11</v>
      </c>
    </row>
    <row r="292" ht="12.45" spans="1:5">
      <c r="A292" s="15" t="s">
        <v>7</v>
      </c>
      <c r="B292" s="10" t="s">
        <v>8</v>
      </c>
      <c r="C292" s="15" t="s">
        <v>251</v>
      </c>
      <c r="D292" s="19" t="s">
        <v>326</v>
      </c>
      <c r="E292" s="12" t="s">
        <v>11</v>
      </c>
    </row>
    <row r="293" ht="12.45" spans="1:5">
      <c r="A293" s="9" t="s">
        <v>7</v>
      </c>
      <c r="B293" s="10" t="s">
        <v>8</v>
      </c>
      <c r="C293" s="9" t="s">
        <v>251</v>
      </c>
      <c r="D293" s="11" t="s">
        <v>327</v>
      </c>
      <c r="E293" s="12" t="s">
        <v>11</v>
      </c>
    </row>
    <row r="294" ht="12.45" spans="1:5">
      <c r="A294" s="9" t="s">
        <v>7</v>
      </c>
      <c r="B294" s="10" t="s">
        <v>8</v>
      </c>
      <c r="C294" s="9" t="s">
        <v>251</v>
      </c>
      <c r="D294" s="11" t="s">
        <v>328</v>
      </c>
      <c r="E294" s="12" t="s">
        <v>11</v>
      </c>
    </row>
    <row r="295" ht="12.45" spans="1:5">
      <c r="A295" s="9" t="s">
        <v>7</v>
      </c>
      <c r="B295" s="10" t="s">
        <v>8</v>
      </c>
      <c r="C295" s="9" t="s">
        <v>251</v>
      </c>
      <c r="D295" s="11" t="s">
        <v>329</v>
      </c>
      <c r="E295" s="12" t="s">
        <v>11</v>
      </c>
    </row>
    <row r="296" ht="12.45" spans="1:5">
      <c r="A296" s="9" t="s">
        <v>7</v>
      </c>
      <c r="B296" s="10" t="s">
        <v>8</v>
      </c>
      <c r="C296" s="9" t="s">
        <v>251</v>
      </c>
      <c r="D296" s="11" t="s">
        <v>330</v>
      </c>
      <c r="E296" s="12" t="s">
        <v>11</v>
      </c>
    </row>
    <row r="297" ht="12.45" spans="1:5">
      <c r="A297" s="9" t="s">
        <v>7</v>
      </c>
      <c r="B297" s="10" t="s">
        <v>8</v>
      </c>
      <c r="C297" s="15" t="s">
        <v>251</v>
      </c>
      <c r="D297" s="13" t="s">
        <v>331</v>
      </c>
      <c r="E297" s="12" t="s">
        <v>11</v>
      </c>
    </row>
    <row r="298" ht="12.45" spans="1:5">
      <c r="A298" s="9" t="s">
        <v>7</v>
      </c>
      <c r="B298" s="10" t="s">
        <v>8</v>
      </c>
      <c r="C298" s="15" t="s">
        <v>251</v>
      </c>
      <c r="D298" s="13" t="s">
        <v>332</v>
      </c>
      <c r="E298" s="12" t="s">
        <v>11</v>
      </c>
    </row>
    <row r="299" ht="12.45" spans="1:5">
      <c r="A299" s="9" t="s">
        <v>7</v>
      </c>
      <c r="B299" s="10" t="s">
        <v>8</v>
      </c>
      <c r="C299" s="9" t="s">
        <v>251</v>
      </c>
      <c r="D299" s="11" t="s">
        <v>333</v>
      </c>
      <c r="E299" s="12" t="s">
        <v>11</v>
      </c>
    </row>
    <row r="300" ht="12.45" spans="1:5">
      <c r="A300" s="9" t="s">
        <v>7</v>
      </c>
      <c r="B300" s="10" t="s">
        <v>8</v>
      </c>
      <c r="C300" s="9" t="s">
        <v>251</v>
      </c>
      <c r="D300" s="11" t="s">
        <v>334</v>
      </c>
      <c r="E300" s="12" t="s">
        <v>11</v>
      </c>
    </row>
    <row r="301" ht="12.45" spans="1:5">
      <c r="A301" s="9" t="s">
        <v>7</v>
      </c>
      <c r="B301" s="10" t="s">
        <v>8</v>
      </c>
      <c r="C301" s="9" t="s">
        <v>251</v>
      </c>
      <c r="D301" s="11" t="s">
        <v>335</v>
      </c>
      <c r="E301" s="12" t="s">
        <v>11</v>
      </c>
    </row>
    <row r="302" ht="12.45" spans="1:5">
      <c r="A302" s="9" t="s">
        <v>7</v>
      </c>
      <c r="B302" s="10" t="s">
        <v>8</v>
      </c>
      <c r="C302" s="9" t="s">
        <v>251</v>
      </c>
      <c r="D302" s="11" t="s">
        <v>336</v>
      </c>
      <c r="E302" s="12" t="s">
        <v>11</v>
      </c>
    </row>
    <row r="303" ht="12.45" spans="1:5">
      <c r="A303" s="9" t="s">
        <v>7</v>
      </c>
      <c r="B303" s="10" t="s">
        <v>8</v>
      </c>
      <c r="C303" s="9" t="s">
        <v>251</v>
      </c>
      <c r="D303" s="13" t="s">
        <v>337</v>
      </c>
      <c r="E303" s="12" t="s">
        <v>11</v>
      </c>
    </row>
    <row r="304" ht="12.45" spans="1:5">
      <c r="A304" s="15" t="s">
        <v>7</v>
      </c>
      <c r="B304" s="10" t="s">
        <v>8</v>
      </c>
      <c r="C304" s="15" t="s">
        <v>338</v>
      </c>
      <c r="D304" s="13" t="s">
        <v>339</v>
      </c>
      <c r="E304" s="12" t="s">
        <v>11</v>
      </c>
    </row>
    <row r="305" ht="12.45" spans="1:5">
      <c r="A305" s="9" t="s">
        <v>7</v>
      </c>
      <c r="B305" s="10" t="s">
        <v>8</v>
      </c>
      <c r="C305" s="9" t="s">
        <v>251</v>
      </c>
      <c r="D305" s="11" t="s">
        <v>340</v>
      </c>
      <c r="E305" s="12" t="s">
        <v>11</v>
      </c>
    </row>
    <row r="306" ht="12.45" spans="1:5">
      <c r="A306" s="9" t="s">
        <v>7</v>
      </c>
      <c r="B306" s="10" t="s">
        <v>8</v>
      </c>
      <c r="C306" s="9" t="s">
        <v>251</v>
      </c>
      <c r="D306" s="11" t="s">
        <v>341</v>
      </c>
      <c r="E306" s="12" t="s">
        <v>11</v>
      </c>
    </row>
    <row r="307" ht="12.45" spans="1:5">
      <c r="A307" s="9" t="s">
        <v>7</v>
      </c>
      <c r="B307" s="10" t="s">
        <v>8</v>
      </c>
      <c r="C307" s="9" t="s">
        <v>251</v>
      </c>
      <c r="D307" s="11" t="s">
        <v>342</v>
      </c>
      <c r="E307" s="12" t="s">
        <v>11</v>
      </c>
    </row>
    <row r="308" ht="12.45" spans="1:5">
      <c r="A308" s="9" t="s">
        <v>7</v>
      </c>
      <c r="B308" s="10" t="s">
        <v>8</v>
      </c>
      <c r="C308" s="9" t="s">
        <v>251</v>
      </c>
      <c r="D308" s="11" t="s">
        <v>343</v>
      </c>
      <c r="E308" s="12" t="s">
        <v>11</v>
      </c>
    </row>
    <row r="309" ht="12.45" spans="1:5">
      <c r="A309" s="9" t="s">
        <v>7</v>
      </c>
      <c r="B309" s="10" t="s">
        <v>8</v>
      </c>
      <c r="C309" s="9" t="s">
        <v>251</v>
      </c>
      <c r="D309" s="13" t="s">
        <v>344</v>
      </c>
      <c r="E309" s="12" t="s">
        <v>11</v>
      </c>
    </row>
    <row r="310" ht="12.45" spans="1:5">
      <c r="A310" s="9" t="s">
        <v>7</v>
      </c>
      <c r="B310" s="10" t="s">
        <v>8</v>
      </c>
      <c r="C310" s="9" t="s">
        <v>251</v>
      </c>
      <c r="D310" s="11" t="s">
        <v>345</v>
      </c>
      <c r="E310" s="12" t="s">
        <v>11</v>
      </c>
    </row>
    <row r="311" ht="12.45" spans="1:5">
      <c r="A311" s="9" t="s">
        <v>7</v>
      </c>
      <c r="B311" s="10" t="s">
        <v>8</v>
      </c>
      <c r="C311" s="9" t="s">
        <v>251</v>
      </c>
      <c r="D311" s="11" t="s">
        <v>346</v>
      </c>
      <c r="E311" s="12" t="s">
        <v>11</v>
      </c>
    </row>
    <row r="312" ht="12.45" spans="1:5">
      <c r="A312" s="9" t="s">
        <v>7</v>
      </c>
      <c r="B312" s="10" t="s">
        <v>8</v>
      </c>
      <c r="C312" s="15" t="s">
        <v>251</v>
      </c>
      <c r="D312" s="13" t="s">
        <v>347</v>
      </c>
      <c r="E312" s="12" t="s">
        <v>11</v>
      </c>
    </row>
    <row r="313" ht="12.45" spans="1:5">
      <c r="A313" s="9" t="s">
        <v>7</v>
      </c>
      <c r="B313" s="10" t="s">
        <v>8</v>
      </c>
      <c r="C313" s="15" t="s">
        <v>251</v>
      </c>
      <c r="D313" s="13" t="s">
        <v>348</v>
      </c>
      <c r="E313" s="12" t="s">
        <v>11</v>
      </c>
    </row>
    <row r="314" ht="12.45" spans="1:5">
      <c r="A314" s="9" t="s">
        <v>7</v>
      </c>
      <c r="B314" s="10" t="s">
        <v>8</v>
      </c>
      <c r="C314" s="9" t="s">
        <v>251</v>
      </c>
      <c r="D314" s="11" t="s">
        <v>349</v>
      </c>
      <c r="E314" s="12" t="s">
        <v>11</v>
      </c>
    </row>
    <row r="315" ht="12.45" spans="1:5">
      <c r="A315" s="9" t="s">
        <v>7</v>
      </c>
      <c r="B315" s="10" t="s">
        <v>8</v>
      </c>
      <c r="C315" s="15" t="s">
        <v>251</v>
      </c>
      <c r="D315" s="13" t="s">
        <v>350</v>
      </c>
      <c r="E315" s="12" t="s">
        <v>11</v>
      </c>
    </row>
    <row r="316" ht="12.45" spans="1:5">
      <c r="A316" s="9" t="s">
        <v>7</v>
      </c>
      <c r="B316" s="10" t="s">
        <v>8</v>
      </c>
      <c r="C316" s="9" t="s">
        <v>251</v>
      </c>
      <c r="D316" s="13" t="s">
        <v>351</v>
      </c>
      <c r="E316" s="12" t="s">
        <v>11</v>
      </c>
    </row>
    <row r="317" ht="12.45" spans="1:5">
      <c r="A317" s="9" t="s">
        <v>7</v>
      </c>
      <c r="B317" s="10" t="s">
        <v>8</v>
      </c>
      <c r="C317" s="9" t="s">
        <v>251</v>
      </c>
      <c r="D317" s="13" t="s">
        <v>352</v>
      </c>
      <c r="E317" s="12" t="s">
        <v>11</v>
      </c>
    </row>
    <row r="318" ht="12.45" spans="1:5">
      <c r="A318" s="9" t="s">
        <v>7</v>
      </c>
      <c r="B318" s="10" t="s">
        <v>8</v>
      </c>
      <c r="C318" s="9" t="s">
        <v>251</v>
      </c>
      <c r="D318" s="13" t="s">
        <v>353</v>
      </c>
      <c r="E318" s="12" t="s">
        <v>11</v>
      </c>
    </row>
    <row r="319" ht="12.45" spans="1:5">
      <c r="A319" s="9" t="s">
        <v>7</v>
      </c>
      <c r="B319" s="10" t="s">
        <v>8</v>
      </c>
      <c r="C319" s="9" t="s">
        <v>251</v>
      </c>
      <c r="D319" s="13" t="s">
        <v>354</v>
      </c>
      <c r="E319" s="12" t="s">
        <v>11</v>
      </c>
    </row>
    <row r="320" ht="12.45" spans="1:5">
      <c r="A320" s="9" t="s">
        <v>7</v>
      </c>
      <c r="B320" s="10" t="s">
        <v>8</v>
      </c>
      <c r="C320" s="9" t="s">
        <v>251</v>
      </c>
      <c r="D320" s="13" t="s">
        <v>355</v>
      </c>
      <c r="E320" s="12" t="s">
        <v>11</v>
      </c>
    </row>
    <row r="321" ht="12.45" spans="1:5">
      <c r="A321" s="9" t="s">
        <v>7</v>
      </c>
      <c r="B321" s="10" t="s">
        <v>8</v>
      </c>
      <c r="C321" s="15" t="s">
        <v>251</v>
      </c>
      <c r="D321" s="13" t="s">
        <v>356</v>
      </c>
      <c r="E321" s="12" t="s">
        <v>11</v>
      </c>
    </row>
    <row r="322" ht="12.45" spans="1:5">
      <c r="A322" s="9" t="s">
        <v>7</v>
      </c>
      <c r="B322" s="10" t="s">
        <v>8</v>
      </c>
      <c r="C322" s="9" t="s">
        <v>251</v>
      </c>
      <c r="D322" s="13" t="s">
        <v>357</v>
      </c>
      <c r="E322" s="12" t="s">
        <v>11</v>
      </c>
    </row>
    <row r="323" ht="12.45" spans="1:5">
      <c r="A323" s="9" t="s">
        <v>7</v>
      </c>
      <c r="B323" s="10" t="s">
        <v>8</v>
      </c>
      <c r="C323" s="9" t="s">
        <v>251</v>
      </c>
      <c r="D323" s="13" t="s">
        <v>358</v>
      </c>
      <c r="E323" s="12" t="s">
        <v>11</v>
      </c>
    </row>
    <row r="324" ht="12.45" spans="1:5">
      <c r="A324" s="9" t="s">
        <v>7</v>
      </c>
      <c r="B324" s="10" t="s">
        <v>8</v>
      </c>
      <c r="C324" s="9" t="s">
        <v>251</v>
      </c>
      <c r="D324" s="13" t="s">
        <v>359</v>
      </c>
      <c r="E324" s="12" t="s">
        <v>11</v>
      </c>
    </row>
    <row r="325" ht="12.45" spans="1:5">
      <c r="A325" s="15" t="s">
        <v>7</v>
      </c>
      <c r="B325" s="10" t="s">
        <v>8</v>
      </c>
      <c r="C325" s="15" t="s">
        <v>360</v>
      </c>
      <c r="D325" s="13" t="s">
        <v>361</v>
      </c>
      <c r="E325" s="12" t="s">
        <v>11</v>
      </c>
    </row>
    <row r="326" ht="12.45" spans="1:5">
      <c r="A326" s="15" t="s">
        <v>7</v>
      </c>
      <c r="B326" s="10" t="s">
        <v>8</v>
      </c>
      <c r="C326" s="15" t="s">
        <v>360</v>
      </c>
      <c r="D326" s="13" t="s">
        <v>362</v>
      </c>
      <c r="E326" s="12" t="s">
        <v>11</v>
      </c>
    </row>
    <row r="327" ht="12.45" spans="1:5">
      <c r="A327" s="9" t="s">
        <v>7</v>
      </c>
      <c r="B327" s="10" t="s">
        <v>8</v>
      </c>
      <c r="C327" s="9" t="s">
        <v>360</v>
      </c>
      <c r="D327" s="11" t="s">
        <v>363</v>
      </c>
      <c r="E327" s="12" t="s">
        <v>11</v>
      </c>
    </row>
    <row r="328" ht="12.45" spans="1:5">
      <c r="A328" s="9" t="s">
        <v>7</v>
      </c>
      <c r="B328" s="10" t="s">
        <v>8</v>
      </c>
      <c r="C328" s="9" t="s">
        <v>360</v>
      </c>
      <c r="D328" s="11" t="s">
        <v>364</v>
      </c>
      <c r="E328" s="12" t="s">
        <v>11</v>
      </c>
    </row>
    <row r="329" ht="12.45" spans="1:5">
      <c r="A329" s="9" t="s">
        <v>7</v>
      </c>
      <c r="B329" s="10" t="s">
        <v>8</v>
      </c>
      <c r="C329" s="9" t="s">
        <v>251</v>
      </c>
      <c r="D329" s="13" t="s">
        <v>365</v>
      </c>
      <c r="E329" s="12" t="s">
        <v>11</v>
      </c>
    </row>
    <row r="330" ht="12.45" spans="1:5">
      <c r="A330" s="9" t="s">
        <v>7</v>
      </c>
      <c r="B330" s="10" t="s">
        <v>8</v>
      </c>
      <c r="C330" s="9" t="s">
        <v>251</v>
      </c>
      <c r="D330" s="13" t="s">
        <v>366</v>
      </c>
      <c r="E330" s="12" t="s">
        <v>11</v>
      </c>
    </row>
    <row r="331" ht="12.45" spans="1:5">
      <c r="A331" s="15" t="s">
        <v>7</v>
      </c>
      <c r="B331" s="10" t="s">
        <v>8</v>
      </c>
      <c r="C331" s="15" t="s">
        <v>367</v>
      </c>
      <c r="D331" s="19" t="s">
        <v>368</v>
      </c>
      <c r="E331" s="12" t="s">
        <v>11</v>
      </c>
    </row>
    <row r="332" ht="12.45" spans="1:5">
      <c r="A332" s="9" t="s">
        <v>7</v>
      </c>
      <c r="B332" s="10" t="s">
        <v>8</v>
      </c>
      <c r="C332" s="9" t="s">
        <v>251</v>
      </c>
      <c r="D332" s="13" t="s">
        <v>369</v>
      </c>
      <c r="E332" s="12" t="s">
        <v>11</v>
      </c>
    </row>
    <row r="333" ht="12.45" spans="1:5">
      <c r="A333" s="15" t="s">
        <v>7</v>
      </c>
      <c r="B333" s="10" t="s">
        <v>8</v>
      </c>
      <c r="C333" s="15" t="s">
        <v>367</v>
      </c>
      <c r="D333" s="13" t="s">
        <v>370</v>
      </c>
      <c r="E333" s="12" t="s">
        <v>11</v>
      </c>
    </row>
    <row r="334" ht="12.45" spans="1:5">
      <c r="A334" s="9" t="s">
        <v>7</v>
      </c>
      <c r="B334" s="10" t="s">
        <v>8</v>
      </c>
      <c r="C334" s="9" t="s">
        <v>251</v>
      </c>
      <c r="D334" s="13" t="s">
        <v>371</v>
      </c>
      <c r="E334" s="12" t="s">
        <v>11</v>
      </c>
    </row>
    <row r="335" ht="12.45" spans="1:5">
      <c r="A335" s="9" t="s">
        <v>7</v>
      </c>
      <c r="B335" s="10" t="s">
        <v>8</v>
      </c>
      <c r="C335" s="9" t="s">
        <v>251</v>
      </c>
      <c r="D335" s="13" t="s">
        <v>372</v>
      </c>
      <c r="E335" s="12" t="s">
        <v>11</v>
      </c>
    </row>
    <row r="336" ht="12.45" spans="1:5">
      <c r="A336" s="9" t="s">
        <v>7</v>
      </c>
      <c r="B336" s="10" t="s">
        <v>8</v>
      </c>
      <c r="C336" s="9" t="s">
        <v>251</v>
      </c>
      <c r="D336" s="13" t="s">
        <v>373</v>
      </c>
      <c r="E336" s="12" t="s">
        <v>11</v>
      </c>
    </row>
    <row r="337" ht="12.45" spans="1:5">
      <c r="A337" s="9" t="s">
        <v>7</v>
      </c>
      <c r="B337" s="10" t="s">
        <v>8</v>
      </c>
      <c r="C337" s="9" t="s">
        <v>251</v>
      </c>
      <c r="D337" s="19" t="s">
        <v>374</v>
      </c>
      <c r="E337" s="12" t="s">
        <v>11</v>
      </c>
    </row>
    <row r="338" ht="12.45" spans="1:5">
      <c r="A338" s="9" t="s">
        <v>7</v>
      </c>
      <c r="B338" s="10" t="s">
        <v>8</v>
      </c>
      <c r="C338" s="9" t="s">
        <v>251</v>
      </c>
      <c r="D338" s="19" t="s">
        <v>375</v>
      </c>
      <c r="E338" s="12" t="s">
        <v>11</v>
      </c>
    </row>
    <row r="339" ht="12.45" spans="1:5">
      <c r="A339" s="9" t="s">
        <v>7</v>
      </c>
      <c r="B339" s="10" t="s">
        <v>8</v>
      </c>
      <c r="C339" s="9" t="s">
        <v>251</v>
      </c>
      <c r="D339" s="19" t="s">
        <v>376</v>
      </c>
      <c r="E339" s="12" t="s">
        <v>11</v>
      </c>
    </row>
    <row r="340" ht="12.45" spans="1:5">
      <c r="A340" s="15" t="s">
        <v>7</v>
      </c>
      <c r="B340" s="10" t="s">
        <v>8</v>
      </c>
      <c r="C340" s="15" t="s">
        <v>251</v>
      </c>
      <c r="D340" s="13" t="s">
        <v>377</v>
      </c>
      <c r="E340" s="12" t="s">
        <v>11</v>
      </c>
    </row>
    <row r="341" ht="12.45" spans="1:5">
      <c r="A341" s="9" t="s">
        <v>7</v>
      </c>
      <c r="B341" s="10" t="s">
        <v>8</v>
      </c>
      <c r="C341" s="9" t="s">
        <v>251</v>
      </c>
      <c r="D341" s="13" t="s">
        <v>378</v>
      </c>
      <c r="E341" s="12" t="s">
        <v>11</v>
      </c>
    </row>
    <row r="342" ht="12.45" spans="1:5">
      <c r="A342" s="9" t="s">
        <v>7</v>
      </c>
      <c r="B342" s="10" t="s">
        <v>8</v>
      </c>
      <c r="C342" s="9" t="s">
        <v>251</v>
      </c>
      <c r="D342" s="19" t="s">
        <v>379</v>
      </c>
      <c r="E342" s="12" t="s">
        <v>11</v>
      </c>
    </row>
    <row r="343" ht="12.45" spans="1:5">
      <c r="A343" s="9" t="s">
        <v>7</v>
      </c>
      <c r="B343" s="10" t="s">
        <v>8</v>
      </c>
      <c r="C343" s="9" t="s">
        <v>251</v>
      </c>
      <c r="D343" s="13" t="s">
        <v>380</v>
      </c>
      <c r="E343" s="12" t="s">
        <v>11</v>
      </c>
    </row>
    <row r="344" ht="12.45" spans="1:5">
      <c r="A344" s="9" t="s">
        <v>7</v>
      </c>
      <c r="B344" s="10" t="s">
        <v>8</v>
      </c>
      <c r="C344" s="9" t="s">
        <v>251</v>
      </c>
      <c r="D344" s="13" t="s">
        <v>381</v>
      </c>
      <c r="E344" s="12" t="s">
        <v>11</v>
      </c>
    </row>
    <row r="345" ht="12.45" spans="1:5">
      <c r="A345" s="15" t="s">
        <v>7</v>
      </c>
      <c r="B345" s="10" t="s">
        <v>8</v>
      </c>
      <c r="C345" s="15" t="s">
        <v>360</v>
      </c>
      <c r="D345" s="13" t="s">
        <v>382</v>
      </c>
      <c r="E345" s="12" t="s">
        <v>11</v>
      </c>
    </row>
    <row r="346" ht="12.45" spans="1:5">
      <c r="A346" s="15" t="s">
        <v>7</v>
      </c>
      <c r="B346" s="10" t="s">
        <v>8</v>
      </c>
      <c r="C346" s="15" t="s">
        <v>360</v>
      </c>
      <c r="D346" s="13" t="s">
        <v>383</v>
      </c>
      <c r="E346" s="12" t="s">
        <v>11</v>
      </c>
    </row>
    <row r="347" ht="12.45" spans="1:5">
      <c r="A347" s="20" t="s">
        <v>7</v>
      </c>
      <c r="B347" s="10" t="s">
        <v>8</v>
      </c>
      <c r="C347" s="18" t="s">
        <v>360</v>
      </c>
      <c r="D347" s="19" t="s">
        <v>384</v>
      </c>
      <c r="E347" s="12" t="s">
        <v>11</v>
      </c>
    </row>
    <row r="348" ht="12.45" spans="1:5">
      <c r="A348" s="20" t="s">
        <v>7</v>
      </c>
      <c r="B348" s="10" t="s">
        <v>8</v>
      </c>
      <c r="C348" s="18" t="s">
        <v>360</v>
      </c>
      <c r="D348" s="19" t="s">
        <v>385</v>
      </c>
      <c r="E348" s="12" t="s">
        <v>11</v>
      </c>
    </row>
    <row r="349" ht="12.45" spans="1:5">
      <c r="A349" s="9" t="s">
        <v>7</v>
      </c>
      <c r="B349" s="10" t="s">
        <v>8</v>
      </c>
      <c r="C349" s="9" t="s">
        <v>360</v>
      </c>
      <c r="D349" s="11" t="s">
        <v>386</v>
      </c>
      <c r="E349" s="12" t="s">
        <v>11</v>
      </c>
    </row>
    <row r="350" ht="12.45" spans="1:5">
      <c r="A350" s="9" t="s">
        <v>7</v>
      </c>
      <c r="B350" s="10" t="s">
        <v>8</v>
      </c>
      <c r="C350" s="9" t="s">
        <v>251</v>
      </c>
      <c r="D350" s="19" t="s">
        <v>387</v>
      </c>
      <c r="E350" s="12" t="s">
        <v>11</v>
      </c>
    </row>
    <row r="351" ht="12.45" spans="1:5">
      <c r="A351" s="9" t="s">
        <v>7</v>
      </c>
      <c r="B351" s="10" t="s">
        <v>8</v>
      </c>
      <c r="C351" s="9" t="s">
        <v>251</v>
      </c>
      <c r="D351" s="19" t="s">
        <v>388</v>
      </c>
      <c r="E351" s="12" t="s">
        <v>11</v>
      </c>
    </row>
    <row r="352" ht="12.45" spans="1:5">
      <c r="A352" s="15" t="s">
        <v>7</v>
      </c>
      <c r="B352" s="10" t="s">
        <v>8</v>
      </c>
      <c r="C352" s="15" t="s">
        <v>251</v>
      </c>
      <c r="D352" s="13" t="s">
        <v>389</v>
      </c>
      <c r="E352" s="12" t="s">
        <v>11</v>
      </c>
    </row>
    <row r="353" ht="12.45" spans="1:5">
      <c r="A353" s="15" t="s">
        <v>7</v>
      </c>
      <c r="B353" s="10" t="s">
        <v>8</v>
      </c>
      <c r="C353" s="15" t="s">
        <v>360</v>
      </c>
      <c r="D353" s="19" t="s">
        <v>390</v>
      </c>
      <c r="E353" s="12" t="s">
        <v>11</v>
      </c>
    </row>
    <row r="354" ht="12.45" spans="1:5">
      <c r="A354" s="9" t="s">
        <v>7</v>
      </c>
      <c r="B354" s="10" t="s">
        <v>8</v>
      </c>
      <c r="C354" s="9" t="s">
        <v>367</v>
      </c>
      <c r="D354" s="11" t="s">
        <v>391</v>
      </c>
      <c r="E354" s="12" t="s">
        <v>11</v>
      </c>
    </row>
    <row r="355" ht="12.45" spans="1:5">
      <c r="A355" s="9" t="s">
        <v>7</v>
      </c>
      <c r="B355" s="10" t="s">
        <v>8</v>
      </c>
      <c r="C355" s="9" t="s">
        <v>367</v>
      </c>
      <c r="D355" s="11" t="s">
        <v>392</v>
      </c>
      <c r="E355" s="12" t="s">
        <v>11</v>
      </c>
    </row>
    <row r="356" ht="12.45" spans="1:5">
      <c r="A356" s="9" t="s">
        <v>7</v>
      </c>
      <c r="B356" s="10" t="s">
        <v>8</v>
      </c>
      <c r="C356" s="9" t="s">
        <v>251</v>
      </c>
      <c r="D356" s="19" t="s">
        <v>393</v>
      </c>
      <c r="E356" s="12" t="s">
        <v>11</v>
      </c>
    </row>
    <row r="357" ht="12.45" spans="1:5">
      <c r="A357" s="9" t="s">
        <v>7</v>
      </c>
      <c r="B357" s="10" t="s">
        <v>8</v>
      </c>
      <c r="C357" s="9" t="s">
        <v>251</v>
      </c>
      <c r="D357" s="19" t="s">
        <v>394</v>
      </c>
      <c r="E357" s="12" t="s">
        <v>11</v>
      </c>
    </row>
    <row r="358" ht="12.45" spans="1:5">
      <c r="A358" s="9" t="s">
        <v>7</v>
      </c>
      <c r="B358" s="10" t="s">
        <v>8</v>
      </c>
      <c r="C358" s="9" t="s">
        <v>251</v>
      </c>
      <c r="D358" s="19" t="s">
        <v>395</v>
      </c>
      <c r="E358" s="12" t="s">
        <v>11</v>
      </c>
    </row>
    <row r="359" ht="12.45" spans="1:5">
      <c r="A359" s="9" t="s">
        <v>7</v>
      </c>
      <c r="B359" s="10" t="s">
        <v>8</v>
      </c>
      <c r="C359" s="9" t="s">
        <v>251</v>
      </c>
      <c r="D359" s="19" t="s">
        <v>396</v>
      </c>
      <c r="E359" s="12" t="s">
        <v>11</v>
      </c>
    </row>
    <row r="360" ht="12.45" spans="1:5">
      <c r="A360" s="9" t="s">
        <v>7</v>
      </c>
      <c r="B360" s="10" t="s">
        <v>8</v>
      </c>
      <c r="C360" s="9" t="s">
        <v>251</v>
      </c>
      <c r="D360" s="19" t="s">
        <v>397</v>
      </c>
      <c r="E360" s="12" t="s">
        <v>11</v>
      </c>
    </row>
    <row r="361" ht="12.45" spans="1:5">
      <c r="A361" s="15" t="s">
        <v>7</v>
      </c>
      <c r="B361" s="10" t="s">
        <v>8</v>
      </c>
      <c r="C361" s="15" t="s">
        <v>251</v>
      </c>
      <c r="D361" s="13" t="s">
        <v>398</v>
      </c>
      <c r="E361" s="12" t="s">
        <v>11</v>
      </c>
    </row>
    <row r="362" ht="12.45" spans="1:5">
      <c r="A362" s="15" t="s">
        <v>7</v>
      </c>
      <c r="B362" s="10" t="s">
        <v>8</v>
      </c>
      <c r="C362" s="15" t="s">
        <v>251</v>
      </c>
      <c r="D362" s="13" t="s">
        <v>399</v>
      </c>
      <c r="E362" s="12" t="s">
        <v>11</v>
      </c>
    </row>
    <row r="363" ht="12.45" spans="1:5">
      <c r="A363" s="15" t="s">
        <v>7</v>
      </c>
      <c r="B363" s="10" t="s">
        <v>8</v>
      </c>
      <c r="C363" s="13" t="s">
        <v>251</v>
      </c>
      <c r="D363" s="15" t="s">
        <v>400</v>
      </c>
      <c r="E363" s="12" t="s">
        <v>11</v>
      </c>
    </row>
    <row r="364" ht="12.45" spans="1:5">
      <c r="A364" s="9" t="s">
        <v>7</v>
      </c>
      <c r="B364" s="10" t="s">
        <v>8</v>
      </c>
      <c r="C364" s="9" t="s">
        <v>251</v>
      </c>
      <c r="D364" s="19" t="s">
        <v>401</v>
      </c>
      <c r="E364" s="12" t="s">
        <v>11</v>
      </c>
    </row>
    <row r="365" ht="12.45" spans="1:5">
      <c r="A365" s="9" t="s">
        <v>7</v>
      </c>
      <c r="B365" s="10" t="s">
        <v>8</v>
      </c>
      <c r="C365" s="9" t="s">
        <v>251</v>
      </c>
      <c r="D365" s="19" t="s">
        <v>402</v>
      </c>
      <c r="E365" s="12" t="s">
        <v>11</v>
      </c>
    </row>
    <row r="366" ht="12.45" spans="1:5">
      <c r="A366" s="9" t="s">
        <v>7</v>
      </c>
      <c r="B366" s="10" t="s">
        <v>8</v>
      </c>
      <c r="C366" s="9" t="s">
        <v>251</v>
      </c>
      <c r="D366" s="19" t="s">
        <v>403</v>
      </c>
      <c r="E366" s="12" t="s">
        <v>11</v>
      </c>
    </row>
    <row r="367" ht="24.85" spans="1:5">
      <c r="A367" s="9" t="s">
        <v>7</v>
      </c>
      <c r="B367" s="10" t="s">
        <v>8</v>
      </c>
      <c r="C367" s="9" t="s">
        <v>404</v>
      </c>
      <c r="D367" s="11" t="s">
        <v>405</v>
      </c>
      <c r="E367" s="12" t="s">
        <v>11</v>
      </c>
    </row>
    <row r="368" ht="12.45" spans="1:5">
      <c r="A368" s="9" t="s">
        <v>7</v>
      </c>
      <c r="B368" s="10" t="s">
        <v>8</v>
      </c>
      <c r="C368" s="9" t="s">
        <v>404</v>
      </c>
      <c r="D368" s="11" t="s">
        <v>406</v>
      </c>
      <c r="E368" s="12" t="s">
        <v>11</v>
      </c>
    </row>
    <row r="369" ht="12.45" spans="1:5">
      <c r="A369" s="9" t="s">
        <v>7</v>
      </c>
      <c r="B369" s="10" t="s">
        <v>8</v>
      </c>
      <c r="C369" s="9" t="s">
        <v>404</v>
      </c>
      <c r="D369" s="11" t="s">
        <v>407</v>
      </c>
      <c r="E369" s="12" t="s">
        <v>11</v>
      </c>
    </row>
    <row r="370" ht="24.85" spans="1:5">
      <c r="A370" s="9" t="s">
        <v>7</v>
      </c>
      <c r="B370" s="10" t="s">
        <v>8</v>
      </c>
      <c r="C370" s="9" t="s">
        <v>408</v>
      </c>
      <c r="D370" s="11" t="s">
        <v>409</v>
      </c>
      <c r="E370" s="12" t="s">
        <v>11</v>
      </c>
    </row>
    <row r="371" ht="12.45" spans="1:5">
      <c r="A371" s="9" t="s">
        <v>7</v>
      </c>
      <c r="B371" s="10" t="s">
        <v>8</v>
      </c>
      <c r="C371" s="9" t="s">
        <v>408</v>
      </c>
      <c r="D371" s="11" t="s">
        <v>410</v>
      </c>
      <c r="E371" s="12" t="s">
        <v>11</v>
      </c>
    </row>
    <row r="372" ht="37.3" spans="1:5">
      <c r="A372" s="9" t="s">
        <v>7</v>
      </c>
      <c r="B372" s="10" t="s">
        <v>8</v>
      </c>
      <c r="C372" s="9" t="s">
        <v>411</v>
      </c>
      <c r="D372" s="11" t="s">
        <v>412</v>
      </c>
      <c r="E372" s="12" t="s">
        <v>11</v>
      </c>
    </row>
    <row r="373" ht="24.85" spans="1:5">
      <c r="A373" s="9" t="s">
        <v>7</v>
      </c>
      <c r="B373" s="10" t="s">
        <v>8</v>
      </c>
      <c r="C373" s="9" t="s">
        <v>413</v>
      </c>
      <c r="D373" s="11" t="s">
        <v>414</v>
      </c>
      <c r="E373" s="12" t="s">
        <v>11</v>
      </c>
    </row>
    <row r="374" ht="12.45" spans="1:5">
      <c r="A374" s="9" t="s">
        <v>7</v>
      </c>
      <c r="B374" s="10" t="s">
        <v>8</v>
      </c>
      <c r="C374" s="9" t="s">
        <v>408</v>
      </c>
      <c r="D374" s="11" t="s">
        <v>415</v>
      </c>
      <c r="E374" s="12" t="s">
        <v>11</v>
      </c>
    </row>
    <row r="375" ht="12.45" spans="1:5">
      <c r="A375" s="9" t="s">
        <v>7</v>
      </c>
      <c r="B375" s="10" t="s">
        <v>8</v>
      </c>
      <c r="C375" s="9" t="s">
        <v>404</v>
      </c>
      <c r="D375" s="11" t="s">
        <v>416</v>
      </c>
      <c r="E375" s="12" t="s">
        <v>11</v>
      </c>
    </row>
    <row r="376" ht="12.45" spans="1:5">
      <c r="A376" s="9" t="s">
        <v>7</v>
      </c>
      <c r="B376" s="10" t="s">
        <v>8</v>
      </c>
      <c r="C376" s="9" t="s">
        <v>404</v>
      </c>
      <c r="D376" s="11" t="s">
        <v>417</v>
      </c>
      <c r="E376" s="12" t="s">
        <v>11</v>
      </c>
    </row>
    <row r="377" ht="12.45" spans="1:5">
      <c r="A377" s="9" t="s">
        <v>7</v>
      </c>
      <c r="B377" s="10" t="s">
        <v>8</v>
      </c>
      <c r="C377" s="9" t="s">
        <v>52</v>
      </c>
      <c r="D377" s="11" t="s">
        <v>418</v>
      </c>
      <c r="E377" s="12" t="s">
        <v>11</v>
      </c>
    </row>
    <row r="378" ht="24.85" spans="1:5">
      <c r="A378" s="9" t="s">
        <v>7</v>
      </c>
      <c r="B378" s="10" t="s">
        <v>8</v>
      </c>
      <c r="C378" s="9" t="s">
        <v>419</v>
      </c>
      <c r="D378" s="11" t="s">
        <v>420</v>
      </c>
      <c r="E378" s="12" t="s">
        <v>11</v>
      </c>
    </row>
    <row r="379" ht="12.45" spans="1:5">
      <c r="A379" s="9" t="s">
        <v>7</v>
      </c>
      <c r="B379" s="10" t="s">
        <v>8</v>
      </c>
      <c r="C379" s="9" t="s">
        <v>408</v>
      </c>
      <c r="D379" s="11" t="s">
        <v>421</v>
      </c>
      <c r="E379" s="12" t="s">
        <v>11</v>
      </c>
    </row>
    <row r="380" ht="12.45" spans="1:5">
      <c r="A380" s="9" t="s">
        <v>7</v>
      </c>
      <c r="B380" s="10" t="s">
        <v>8</v>
      </c>
      <c r="C380" s="9" t="s">
        <v>52</v>
      </c>
      <c r="D380" s="11" t="s">
        <v>422</v>
      </c>
      <c r="E380" s="12" t="s">
        <v>11</v>
      </c>
    </row>
    <row r="381" ht="12.45" spans="1:5">
      <c r="A381" s="9" t="s">
        <v>7</v>
      </c>
      <c r="B381" s="10" t="s">
        <v>8</v>
      </c>
      <c r="C381" s="9" t="s">
        <v>52</v>
      </c>
      <c r="D381" s="11" t="s">
        <v>423</v>
      </c>
      <c r="E381" s="12" t="s">
        <v>11</v>
      </c>
    </row>
    <row r="382" ht="12.45" spans="1:5">
      <c r="A382" s="9" t="s">
        <v>7</v>
      </c>
      <c r="B382" s="10" t="s">
        <v>8</v>
      </c>
      <c r="C382" s="9" t="s">
        <v>52</v>
      </c>
      <c r="D382" s="11" t="s">
        <v>424</v>
      </c>
      <c r="E382" s="12" t="s">
        <v>11</v>
      </c>
    </row>
    <row r="383" ht="12.45" spans="1:5">
      <c r="A383" s="9" t="s">
        <v>7</v>
      </c>
      <c r="B383" s="10" t="s">
        <v>8</v>
      </c>
      <c r="C383" s="9" t="s">
        <v>52</v>
      </c>
      <c r="D383" s="11" t="s">
        <v>425</v>
      </c>
      <c r="E383" s="12" t="s">
        <v>11</v>
      </c>
    </row>
    <row r="384" ht="12.45" spans="1:5">
      <c r="A384" s="9" t="s">
        <v>7</v>
      </c>
      <c r="B384" s="10" t="s">
        <v>8</v>
      </c>
      <c r="C384" s="9" t="s">
        <v>404</v>
      </c>
      <c r="D384" s="11" t="s">
        <v>426</v>
      </c>
      <c r="E384" s="12" t="s">
        <v>11</v>
      </c>
    </row>
    <row r="385" ht="12.45" spans="1:5">
      <c r="A385" s="9" t="s">
        <v>7</v>
      </c>
      <c r="B385" s="10" t="s">
        <v>8</v>
      </c>
      <c r="C385" s="9" t="s">
        <v>404</v>
      </c>
      <c r="D385" s="11" t="s">
        <v>427</v>
      </c>
      <c r="E385" s="12" t="s">
        <v>11</v>
      </c>
    </row>
    <row r="386" ht="24.85" spans="1:5">
      <c r="A386" s="9" t="s">
        <v>7</v>
      </c>
      <c r="B386" s="10" t="s">
        <v>8</v>
      </c>
      <c r="C386" s="9" t="s">
        <v>404</v>
      </c>
      <c r="D386" s="11" t="s">
        <v>428</v>
      </c>
      <c r="E386" s="12" t="s">
        <v>11</v>
      </c>
    </row>
    <row r="387" ht="12.45" spans="1:5">
      <c r="A387" s="9" t="s">
        <v>7</v>
      </c>
      <c r="B387" s="10" t="s">
        <v>8</v>
      </c>
      <c r="C387" s="9" t="s">
        <v>404</v>
      </c>
      <c r="D387" s="11" t="s">
        <v>429</v>
      </c>
      <c r="E387" s="12" t="s">
        <v>11</v>
      </c>
    </row>
    <row r="388" ht="12.45" spans="1:5">
      <c r="A388" s="9" t="s">
        <v>7</v>
      </c>
      <c r="B388" s="10" t="s">
        <v>8</v>
      </c>
      <c r="C388" s="9" t="s">
        <v>404</v>
      </c>
      <c r="D388" s="11" t="s">
        <v>430</v>
      </c>
      <c r="E388" s="12" t="s">
        <v>11</v>
      </c>
    </row>
    <row r="389" ht="12.45" spans="1:5">
      <c r="A389" s="9" t="s">
        <v>7</v>
      </c>
      <c r="B389" s="10" t="s">
        <v>8</v>
      </c>
      <c r="C389" s="9" t="s">
        <v>404</v>
      </c>
      <c r="D389" s="11" t="s">
        <v>431</v>
      </c>
      <c r="E389" s="12" t="s">
        <v>11</v>
      </c>
    </row>
    <row r="390" ht="12.45" spans="1:5">
      <c r="A390" s="9" t="s">
        <v>7</v>
      </c>
      <c r="B390" s="10" t="s">
        <v>8</v>
      </c>
      <c r="C390" s="9" t="s">
        <v>404</v>
      </c>
      <c r="D390" s="11" t="s">
        <v>432</v>
      </c>
      <c r="E390" s="12" t="s">
        <v>11</v>
      </c>
    </row>
    <row r="391" ht="12.45" spans="1:5">
      <c r="A391" s="9" t="s">
        <v>7</v>
      </c>
      <c r="B391" s="10" t="s">
        <v>8</v>
      </c>
      <c r="C391" s="9" t="s">
        <v>404</v>
      </c>
      <c r="D391" s="11" t="s">
        <v>433</v>
      </c>
      <c r="E391" s="12" t="s">
        <v>11</v>
      </c>
    </row>
    <row r="392" ht="12.45" spans="1:5">
      <c r="A392" s="9" t="s">
        <v>7</v>
      </c>
      <c r="B392" s="10" t="s">
        <v>8</v>
      </c>
      <c r="C392" s="9" t="s">
        <v>404</v>
      </c>
      <c r="D392" s="11" t="s">
        <v>434</v>
      </c>
      <c r="E392" s="12" t="s">
        <v>11</v>
      </c>
    </row>
    <row r="393" ht="12.45" spans="1:5">
      <c r="A393" s="9" t="s">
        <v>7</v>
      </c>
      <c r="B393" s="10" t="s">
        <v>8</v>
      </c>
      <c r="C393" s="9" t="s">
        <v>404</v>
      </c>
      <c r="D393" s="11" t="s">
        <v>435</v>
      </c>
      <c r="E393" s="12" t="s">
        <v>11</v>
      </c>
    </row>
    <row r="394" ht="12.45" spans="1:5">
      <c r="A394" s="9" t="s">
        <v>7</v>
      </c>
      <c r="B394" s="10" t="s">
        <v>8</v>
      </c>
      <c r="C394" s="9" t="s">
        <v>404</v>
      </c>
      <c r="D394" s="44" t="s">
        <v>436</v>
      </c>
      <c r="E394" s="12" t="s">
        <v>11</v>
      </c>
    </row>
    <row r="395" ht="12.45" spans="1:5">
      <c r="A395" s="9" t="s">
        <v>7</v>
      </c>
      <c r="B395" s="10" t="s">
        <v>8</v>
      </c>
      <c r="C395" s="9" t="s">
        <v>404</v>
      </c>
      <c r="D395" s="44" t="s">
        <v>437</v>
      </c>
      <c r="E395" s="12" t="s">
        <v>11</v>
      </c>
    </row>
    <row r="396" ht="12.45" spans="1:5">
      <c r="A396" s="9" t="s">
        <v>7</v>
      </c>
      <c r="B396" s="10" t="s">
        <v>8</v>
      </c>
      <c r="C396" s="9" t="s">
        <v>404</v>
      </c>
      <c r="D396" s="11" t="s">
        <v>438</v>
      </c>
      <c r="E396" s="12" t="s">
        <v>11</v>
      </c>
    </row>
    <row r="397" ht="12.45" spans="1:5">
      <c r="A397" s="9" t="s">
        <v>7</v>
      </c>
      <c r="B397" s="10" t="s">
        <v>8</v>
      </c>
      <c r="C397" s="9" t="s">
        <v>404</v>
      </c>
      <c r="D397" s="11" t="s">
        <v>439</v>
      </c>
      <c r="E397" s="12" t="s">
        <v>11</v>
      </c>
    </row>
    <row r="398" ht="12.45" spans="1:5">
      <c r="A398" s="9" t="s">
        <v>7</v>
      </c>
      <c r="B398" s="10" t="s">
        <v>8</v>
      </c>
      <c r="C398" s="9" t="s">
        <v>404</v>
      </c>
      <c r="D398" s="11" t="s">
        <v>440</v>
      </c>
      <c r="E398" s="12" t="s">
        <v>11</v>
      </c>
    </row>
    <row r="399" ht="12.45" spans="1:5">
      <c r="A399" s="9" t="s">
        <v>7</v>
      </c>
      <c r="B399" s="10" t="s">
        <v>8</v>
      </c>
      <c r="C399" s="9" t="s">
        <v>404</v>
      </c>
      <c r="D399" s="11" t="s">
        <v>441</v>
      </c>
      <c r="E399" s="12" t="s">
        <v>11</v>
      </c>
    </row>
    <row r="400" ht="12.45" spans="1:5">
      <c r="A400" s="9" t="s">
        <v>7</v>
      </c>
      <c r="B400" s="10" t="s">
        <v>8</v>
      </c>
      <c r="C400" s="9" t="s">
        <v>404</v>
      </c>
      <c r="D400" s="11" t="s">
        <v>442</v>
      </c>
      <c r="E400" s="12" t="s">
        <v>11</v>
      </c>
    </row>
    <row r="401" ht="24.85" spans="1:5">
      <c r="A401" s="9" t="s">
        <v>7</v>
      </c>
      <c r="B401" s="10" t="s">
        <v>8</v>
      </c>
      <c r="C401" s="9" t="s">
        <v>404</v>
      </c>
      <c r="D401" s="11" t="s">
        <v>443</v>
      </c>
      <c r="E401" s="12" t="s">
        <v>11</v>
      </c>
    </row>
    <row r="402" ht="12.45" spans="1:5">
      <c r="A402" s="9" t="s">
        <v>7</v>
      </c>
      <c r="B402" s="10" t="s">
        <v>8</v>
      </c>
      <c r="C402" s="9" t="s">
        <v>404</v>
      </c>
      <c r="D402" s="11" t="s">
        <v>444</v>
      </c>
      <c r="E402" s="12" t="s">
        <v>11</v>
      </c>
    </row>
    <row r="403" ht="12.45" spans="1:5">
      <c r="A403" s="9" t="s">
        <v>7</v>
      </c>
      <c r="B403" s="10" t="s">
        <v>8</v>
      </c>
      <c r="C403" s="9" t="s">
        <v>404</v>
      </c>
      <c r="D403" s="11" t="s">
        <v>445</v>
      </c>
      <c r="E403" s="12" t="s">
        <v>11</v>
      </c>
    </row>
    <row r="404" ht="12.45" spans="1:5">
      <c r="A404" s="9" t="s">
        <v>7</v>
      </c>
      <c r="B404" s="10" t="s">
        <v>8</v>
      </c>
      <c r="C404" s="9" t="s">
        <v>404</v>
      </c>
      <c r="D404" s="11" t="s">
        <v>446</v>
      </c>
      <c r="E404" s="12" t="s">
        <v>11</v>
      </c>
    </row>
    <row r="405" ht="12.45" spans="1:5">
      <c r="A405" s="9" t="s">
        <v>7</v>
      </c>
      <c r="B405" s="10" t="s">
        <v>8</v>
      </c>
      <c r="C405" s="9" t="s">
        <v>404</v>
      </c>
      <c r="D405" s="11" t="s">
        <v>447</v>
      </c>
      <c r="E405" s="12" t="s">
        <v>11</v>
      </c>
    </row>
    <row r="406" ht="12.45" spans="1:5">
      <c r="A406" s="9" t="s">
        <v>7</v>
      </c>
      <c r="B406" s="10" t="s">
        <v>8</v>
      </c>
      <c r="C406" s="9" t="s">
        <v>404</v>
      </c>
      <c r="D406" s="11" t="s">
        <v>448</v>
      </c>
      <c r="E406" s="12" t="s">
        <v>11</v>
      </c>
    </row>
    <row r="407" ht="12.45" spans="1:5">
      <c r="A407" s="9" t="s">
        <v>7</v>
      </c>
      <c r="B407" s="10" t="s">
        <v>8</v>
      </c>
      <c r="C407" s="9" t="s">
        <v>404</v>
      </c>
      <c r="D407" s="11" t="s">
        <v>449</v>
      </c>
      <c r="E407" s="12" t="s">
        <v>11</v>
      </c>
    </row>
    <row r="408" ht="12.45" spans="1:5">
      <c r="A408" s="9" t="s">
        <v>7</v>
      </c>
      <c r="B408" s="10" t="s">
        <v>8</v>
      </c>
      <c r="C408" s="9" t="s">
        <v>404</v>
      </c>
      <c r="D408" s="11" t="s">
        <v>450</v>
      </c>
      <c r="E408" s="12" t="s">
        <v>11</v>
      </c>
    </row>
    <row r="409" ht="12.45" spans="1:5">
      <c r="A409" s="9" t="s">
        <v>7</v>
      </c>
      <c r="B409" s="10" t="s">
        <v>8</v>
      </c>
      <c r="C409" s="9" t="s">
        <v>404</v>
      </c>
      <c r="D409" s="11" t="s">
        <v>451</v>
      </c>
      <c r="E409" s="12" t="s">
        <v>11</v>
      </c>
    </row>
    <row r="410" ht="12.45" spans="1:5">
      <c r="A410" s="9" t="s">
        <v>7</v>
      </c>
      <c r="B410" s="10" t="s">
        <v>8</v>
      </c>
      <c r="C410" s="9" t="s">
        <v>404</v>
      </c>
      <c r="D410" s="11" t="s">
        <v>452</v>
      </c>
      <c r="E410" s="12" t="s">
        <v>11</v>
      </c>
    </row>
    <row r="411" ht="12.45" spans="1:5">
      <c r="A411" s="9" t="s">
        <v>7</v>
      </c>
      <c r="B411" s="10" t="s">
        <v>8</v>
      </c>
      <c r="C411" s="9" t="s">
        <v>404</v>
      </c>
      <c r="D411" s="11" t="s">
        <v>453</v>
      </c>
      <c r="E411" s="12" t="s">
        <v>11</v>
      </c>
    </row>
    <row r="412" ht="12.45" spans="1:5">
      <c r="A412" s="9" t="s">
        <v>7</v>
      </c>
      <c r="B412" s="10" t="s">
        <v>8</v>
      </c>
      <c r="C412" s="9" t="s">
        <v>404</v>
      </c>
      <c r="D412" s="11" t="s">
        <v>454</v>
      </c>
      <c r="E412" s="12" t="s">
        <v>11</v>
      </c>
    </row>
    <row r="413" ht="12.45" spans="1:5">
      <c r="A413" s="9" t="s">
        <v>7</v>
      </c>
      <c r="B413" s="10" t="s">
        <v>8</v>
      </c>
      <c r="C413" s="9" t="s">
        <v>404</v>
      </c>
      <c r="D413" s="44" t="s">
        <v>455</v>
      </c>
      <c r="E413" s="12" t="s">
        <v>11</v>
      </c>
    </row>
    <row r="414" ht="12.45" spans="1:5">
      <c r="A414" s="9" t="s">
        <v>7</v>
      </c>
      <c r="B414" s="10" t="s">
        <v>8</v>
      </c>
      <c r="C414" s="9" t="s">
        <v>404</v>
      </c>
      <c r="D414" s="11" t="s">
        <v>456</v>
      </c>
      <c r="E414" s="12" t="s">
        <v>11</v>
      </c>
    </row>
    <row r="415" ht="12.45" spans="1:5">
      <c r="A415" s="9" t="s">
        <v>7</v>
      </c>
      <c r="B415" s="10" t="s">
        <v>8</v>
      </c>
      <c r="C415" s="9" t="s">
        <v>404</v>
      </c>
      <c r="D415" s="11" t="s">
        <v>457</v>
      </c>
      <c r="E415" s="12" t="s">
        <v>11</v>
      </c>
    </row>
    <row r="416" ht="12.45" spans="1:5">
      <c r="A416" s="9" t="s">
        <v>7</v>
      </c>
      <c r="B416" s="10" t="s">
        <v>8</v>
      </c>
      <c r="C416" s="9" t="s">
        <v>404</v>
      </c>
      <c r="D416" s="11" t="s">
        <v>458</v>
      </c>
      <c r="E416" s="12" t="s">
        <v>11</v>
      </c>
    </row>
    <row r="417" ht="12.45" spans="1:5">
      <c r="A417" s="9" t="s">
        <v>7</v>
      </c>
      <c r="B417" s="10" t="s">
        <v>8</v>
      </c>
      <c r="C417" s="9" t="s">
        <v>404</v>
      </c>
      <c r="D417" s="11" t="s">
        <v>459</v>
      </c>
      <c r="E417" s="12" t="s">
        <v>11</v>
      </c>
    </row>
    <row r="418" ht="12.45" spans="1:5">
      <c r="A418" s="9" t="s">
        <v>7</v>
      </c>
      <c r="B418" s="10" t="s">
        <v>8</v>
      </c>
      <c r="C418" s="9" t="s">
        <v>52</v>
      </c>
      <c r="D418" s="11" t="s">
        <v>460</v>
      </c>
      <c r="E418" s="12" t="s">
        <v>11</v>
      </c>
    </row>
    <row r="419" ht="24.85" spans="1:5">
      <c r="A419" s="9" t="s">
        <v>7</v>
      </c>
      <c r="B419" s="10" t="s">
        <v>8</v>
      </c>
      <c r="C419" s="9" t="s">
        <v>404</v>
      </c>
      <c r="D419" s="11" t="s">
        <v>461</v>
      </c>
      <c r="E419" s="12" t="s">
        <v>11</v>
      </c>
    </row>
    <row r="420" ht="12.45" spans="1:5">
      <c r="A420" s="9" t="s">
        <v>7</v>
      </c>
      <c r="B420" s="10" t="s">
        <v>8</v>
      </c>
      <c r="C420" s="9" t="s">
        <v>404</v>
      </c>
      <c r="D420" s="11" t="s">
        <v>462</v>
      </c>
      <c r="E420" s="12" t="s">
        <v>11</v>
      </c>
    </row>
    <row r="421" ht="24.85" spans="1:5">
      <c r="A421" s="9" t="s">
        <v>7</v>
      </c>
      <c r="B421" s="10" t="s">
        <v>8</v>
      </c>
      <c r="C421" s="9" t="s">
        <v>404</v>
      </c>
      <c r="D421" s="11" t="s">
        <v>463</v>
      </c>
      <c r="E421" s="12" t="s">
        <v>11</v>
      </c>
    </row>
    <row r="422" ht="12.45" spans="1:5">
      <c r="A422" s="9" t="s">
        <v>7</v>
      </c>
      <c r="B422" s="10" t="s">
        <v>8</v>
      </c>
      <c r="C422" s="9" t="s">
        <v>404</v>
      </c>
      <c r="D422" s="11" t="s">
        <v>464</v>
      </c>
      <c r="E422" s="12" t="s">
        <v>11</v>
      </c>
    </row>
    <row r="423" ht="12.45" spans="1:5">
      <c r="A423" s="9" t="s">
        <v>7</v>
      </c>
      <c r="B423" s="10" t="s">
        <v>8</v>
      </c>
      <c r="C423" s="9" t="s">
        <v>52</v>
      </c>
      <c r="D423" s="11" t="s">
        <v>465</v>
      </c>
      <c r="E423" s="12" t="s">
        <v>11</v>
      </c>
    </row>
    <row r="424" ht="12.45" spans="1:5">
      <c r="A424" s="9" t="s">
        <v>7</v>
      </c>
      <c r="B424" s="10" t="s">
        <v>8</v>
      </c>
      <c r="C424" s="9" t="s">
        <v>404</v>
      </c>
      <c r="D424" s="11" t="s">
        <v>466</v>
      </c>
      <c r="E424" s="12" t="s">
        <v>11</v>
      </c>
    </row>
    <row r="425" ht="24.85" spans="1:5">
      <c r="A425" s="9" t="s">
        <v>7</v>
      </c>
      <c r="B425" s="10" t="s">
        <v>8</v>
      </c>
      <c r="C425" s="9" t="s">
        <v>404</v>
      </c>
      <c r="D425" s="11" t="s">
        <v>467</v>
      </c>
      <c r="E425" s="12" t="s">
        <v>11</v>
      </c>
    </row>
    <row r="426" ht="12.45" spans="1:5">
      <c r="A426" s="9" t="s">
        <v>7</v>
      </c>
      <c r="B426" s="10" t="s">
        <v>8</v>
      </c>
      <c r="C426" s="9" t="s">
        <v>404</v>
      </c>
      <c r="D426" s="11" t="s">
        <v>468</v>
      </c>
      <c r="E426" s="12" t="s">
        <v>11</v>
      </c>
    </row>
    <row r="427" ht="12.45" spans="1:5">
      <c r="A427" s="9" t="s">
        <v>7</v>
      </c>
      <c r="B427" s="10" t="s">
        <v>8</v>
      </c>
      <c r="C427" s="9" t="s">
        <v>411</v>
      </c>
      <c r="D427" s="11" t="s">
        <v>469</v>
      </c>
      <c r="E427" s="12" t="s">
        <v>11</v>
      </c>
    </row>
    <row r="428" ht="12.45" spans="1:5">
      <c r="A428" s="9" t="s">
        <v>7</v>
      </c>
      <c r="B428" s="10" t="s">
        <v>8</v>
      </c>
      <c r="C428" s="9" t="s">
        <v>52</v>
      </c>
      <c r="D428" s="11" t="s">
        <v>470</v>
      </c>
      <c r="E428" s="12" t="s">
        <v>11</v>
      </c>
    </row>
    <row r="429" ht="12.45" spans="1:5">
      <c r="A429" s="9" t="s">
        <v>7</v>
      </c>
      <c r="B429" s="10" t="s">
        <v>8</v>
      </c>
      <c r="C429" s="9" t="s">
        <v>404</v>
      </c>
      <c r="D429" s="11" t="s">
        <v>471</v>
      </c>
      <c r="E429" s="12" t="s">
        <v>11</v>
      </c>
    </row>
    <row r="430" ht="12.45" spans="1:5">
      <c r="A430" s="9" t="s">
        <v>7</v>
      </c>
      <c r="B430" s="10" t="s">
        <v>8</v>
      </c>
      <c r="C430" s="9" t="s">
        <v>404</v>
      </c>
      <c r="D430" s="11" t="s">
        <v>472</v>
      </c>
      <c r="E430" s="12" t="s">
        <v>11</v>
      </c>
    </row>
    <row r="431" ht="12.45" spans="1:5">
      <c r="A431" s="9" t="s">
        <v>7</v>
      </c>
      <c r="B431" s="10" t="s">
        <v>8</v>
      </c>
      <c r="C431" s="9" t="s">
        <v>404</v>
      </c>
      <c r="D431" s="11" t="s">
        <v>473</v>
      </c>
      <c r="E431" s="12" t="s">
        <v>11</v>
      </c>
    </row>
    <row r="432" ht="12.45" spans="1:5">
      <c r="A432" s="9" t="s">
        <v>7</v>
      </c>
      <c r="B432" s="10" t="s">
        <v>8</v>
      </c>
      <c r="C432" s="9" t="s">
        <v>404</v>
      </c>
      <c r="D432" s="11" t="s">
        <v>474</v>
      </c>
      <c r="E432" s="12" t="s">
        <v>11</v>
      </c>
    </row>
    <row r="433" ht="12.45" spans="1:5">
      <c r="A433" s="9" t="s">
        <v>7</v>
      </c>
      <c r="B433" s="10" t="s">
        <v>8</v>
      </c>
      <c r="C433" s="9" t="s">
        <v>404</v>
      </c>
      <c r="D433" s="11" t="s">
        <v>475</v>
      </c>
      <c r="E433" s="12" t="s">
        <v>11</v>
      </c>
    </row>
    <row r="434" ht="12.45" spans="1:5">
      <c r="A434" s="9" t="s">
        <v>7</v>
      </c>
      <c r="B434" s="10" t="s">
        <v>8</v>
      </c>
      <c r="C434" s="9" t="s">
        <v>404</v>
      </c>
      <c r="D434" s="11" t="s">
        <v>476</v>
      </c>
      <c r="E434" s="12" t="s">
        <v>11</v>
      </c>
    </row>
    <row r="435" ht="12.45" spans="1:5">
      <c r="A435" s="9" t="s">
        <v>7</v>
      </c>
      <c r="B435" s="10" t="s">
        <v>8</v>
      </c>
      <c r="C435" s="9" t="s">
        <v>404</v>
      </c>
      <c r="D435" s="11" t="s">
        <v>477</v>
      </c>
      <c r="E435" s="12" t="s">
        <v>11</v>
      </c>
    </row>
    <row r="436" ht="12.45" spans="1:5">
      <c r="A436" s="9" t="s">
        <v>7</v>
      </c>
      <c r="B436" s="10" t="s">
        <v>8</v>
      </c>
      <c r="C436" s="9" t="s">
        <v>404</v>
      </c>
      <c r="D436" s="11" t="s">
        <v>478</v>
      </c>
      <c r="E436" s="12" t="s">
        <v>11</v>
      </c>
    </row>
    <row r="437" ht="12.45" spans="1:5">
      <c r="A437" s="9" t="s">
        <v>7</v>
      </c>
      <c r="B437" s="10" t="s">
        <v>8</v>
      </c>
      <c r="C437" s="9" t="s">
        <v>404</v>
      </c>
      <c r="D437" s="11" t="s">
        <v>479</v>
      </c>
      <c r="E437" s="12" t="s">
        <v>11</v>
      </c>
    </row>
    <row r="438" ht="12.45" spans="1:5">
      <c r="A438" s="9" t="s">
        <v>7</v>
      </c>
      <c r="B438" s="10" t="s">
        <v>8</v>
      </c>
      <c r="C438" s="9" t="s">
        <v>404</v>
      </c>
      <c r="D438" s="11" t="s">
        <v>480</v>
      </c>
      <c r="E438" s="12" t="s">
        <v>11</v>
      </c>
    </row>
    <row r="439" ht="12.45" spans="1:5">
      <c r="A439" s="9" t="s">
        <v>7</v>
      </c>
      <c r="B439" s="10" t="s">
        <v>8</v>
      </c>
      <c r="C439" s="9" t="s">
        <v>404</v>
      </c>
      <c r="D439" s="11" t="s">
        <v>481</v>
      </c>
      <c r="E439" s="12" t="s">
        <v>11</v>
      </c>
    </row>
    <row r="440" ht="12.45" spans="1:5">
      <c r="A440" s="9" t="s">
        <v>7</v>
      </c>
      <c r="B440" s="10" t="s">
        <v>8</v>
      </c>
      <c r="C440" s="9" t="s">
        <v>404</v>
      </c>
      <c r="D440" s="11" t="s">
        <v>482</v>
      </c>
      <c r="E440" s="12" t="s">
        <v>11</v>
      </c>
    </row>
    <row r="441" ht="12.45" spans="1:5">
      <c r="A441" s="9" t="s">
        <v>7</v>
      </c>
      <c r="B441" s="10" t="s">
        <v>8</v>
      </c>
      <c r="C441" s="9" t="s">
        <v>404</v>
      </c>
      <c r="D441" s="11" t="s">
        <v>483</v>
      </c>
      <c r="E441" s="12" t="s">
        <v>11</v>
      </c>
    </row>
    <row r="442" ht="12.45" spans="1:5">
      <c r="A442" s="9" t="s">
        <v>7</v>
      </c>
      <c r="B442" s="10" t="s">
        <v>8</v>
      </c>
      <c r="C442" s="9" t="s">
        <v>404</v>
      </c>
      <c r="D442" s="11" t="s">
        <v>484</v>
      </c>
      <c r="E442" s="12" t="s">
        <v>11</v>
      </c>
    </row>
    <row r="443" ht="12.45" spans="1:5">
      <c r="A443" s="9" t="s">
        <v>7</v>
      </c>
      <c r="B443" s="10" t="s">
        <v>8</v>
      </c>
      <c r="C443" s="9" t="s">
        <v>404</v>
      </c>
      <c r="D443" s="11" t="s">
        <v>485</v>
      </c>
      <c r="E443" s="12" t="s">
        <v>11</v>
      </c>
    </row>
    <row r="444" ht="12.45" spans="1:5">
      <c r="A444" s="9" t="s">
        <v>7</v>
      </c>
      <c r="B444" s="10" t="s">
        <v>8</v>
      </c>
      <c r="C444" s="9" t="s">
        <v>404</v>
      </c>
      <c r="D444" s="11" t="s">
        <v>486</v>
      </c>
      <c r="E444" s="12" t="s">
        <v>11</v>
      </c>
    </row>
    <row r="445" ht="12.45" spans="1:5">
      <c r="A445" s="9" t="s">
        <v>7</v>
      </c>
      <c r="B445" s="10" t="s">
        <v>8</v>
      </c>
      <c r="C445" s="9" t="s">
        <v>404</v>
      </c>
      <c r="D445" s="11" t="s">
        <v>487</v>
      </c>
      <c r="E445" s="12" t="s">
        <v>11</v>
      </c>
    </row>
    <row r="446" ht="12.45" spans="1:5">
      <c r="A446" s="9" t="s">
        <v>7</v>
      </c>
      <c r="B446" s="10" t="s">
        <v>8</v>
      </c>
      <c r="C446" s="9" t="s">
        <v>404</v>
      </c>
      <c r="D446" s="11" t="s">
        <v>488</v>
      </c>
      <c r="E446" s="12" t="s">
        <v>11</v>
      </c>
    </row>
    <row r="447" ht="12.45" spans="1:5">
      <c r="A447" s="9" t="s">
        <v>7</v>
      </c>
      <c r="B447" s="10" t="s">
        <v>8</v>
      </c>
      <c r="C447" s="9" t="s">
        <v>404</v>
      </c>
      <c r="D447" s="11" t="s">
        <v>489</v>
      </c>
      <c r="E447" s="12" t="s">
        <v>11</v>
      </c>
    </row>
    <row r="448" ht="12.45" spans="1:5">
      <c r="A448" s="9" t="s">
        <v>7</v>
      </c>
      <c r="B448" s="10" t="s">
        <v>8</v>
      </c>
      <c r="C448" s="9" t="s">
        <v>404</v>
      </c>
      <c r="D448" s="11" t="s">
        <v>490</v>
      </c>
      <c r="E448" s="12" t="s">
        <v>11</v>
      </c>
    </row>
    <row r="449" ht="12.45" spans="1:5">
      <c r="A449" s="9" t="s">
        <v>7</v>
      </c>
      <c r="B449" s="10" t="s">
        <v>8</v>
      </c>
      <c r="C449" s="9" t="s">
        <v>404</v>
      </c>
      <c r="D449" s="11" t="s">
        <v>491</v>
      </c>
      <c r="E449" s="12" t="s">
        <v>11</v>
      </c>
    </row>
    <row r="450" ht="12.45" spans="1:5">
      <c r="A450" s="9" t="s">
        <v>7</v>
      </c>
      <c r="B450" s="10" t="s">
        <v>8</v>
      </c>
      <c r="C450" s="9" t="s">
        <v>404</v>
      </c>
      <c r="D450" s="11" t="s">
        <v>492</v>
      </c>
      <c r="E450" s="12" t="s">
        <v>11</v>
      </c>
    </row>
    <row r="451" ht="12.45" spans="1:5">
      <c r="A451" s="9" t="s">
        <v>7</v>
      </c>
      <c r="B451" s="10" t="s">
        <v>8</v>
      </c>
      <c r="C451" s="9" t="s">
        <v>404</v>
      </c>
      <c r="D451" s="11" t="s">
        <v>493</v>
      </c>
      <c r="E451" s="12" t="s">
        <v>11</v>
      </c>
    </row>
    <row r="452" ht="12.45" spans="1:5">
      <c r="A452" s="9" t="s">
        <v>7</v>
      </c>
      <c r="B452" s="10" t="s">
        <v>8</v>
      </c>
      <c r="C452" s="9" t="s">
        <v>404</v>
      </c>
      <c r="D452" s="11" t="s">
        <v>494</v>
      </c>
      <c r="E452" s="12" t="s">
        <v>11</v>
      </c>
    </row>
    <row r="453" ht="12.45" spans="1:5">
      <c r="A453" s="9" t="s">
        <v>7</v>
      </c>
      <c r="B453" s="10" t="s">
        <v>8</v>
      </c>
      <c r="C453" s="9" t="s">
        <v>404</v>
      </c>
      <c r="D453" s="11" t="s">
        <v>495</v>
      </c>
      <c r="E453" s="12" t="s">
        <v>11</v>
      </c>
    </row>
    <row r="454" ht="12.45" spans="1:5">
      <c r="A454" s="9" t="s">
        <v>7</v>
      </c>
      <c r="B454" s="10" t="s">
        <v>8</v>
      </c>
      <c r="C454" s="9" t="s">
        <v>404</v>
      </c>
      <c r="D454" s="11" t="s">
        <v>496</v>
      </c>
      <c r="E454" s="12" t="s">
        <v>11</v>
      </c>
    </row>
    <row r="455" ht="12.45" spans="1:5">
      <c r="A455" s="9" t="s">
        <v>7</v>
      </c>
      <c r="B455" s="10" t="s">
        <v>8</v>
      </c>
      <c r="C455" s="9" t="s">
        <v>404</v>
      </c>
      <c r="D455" s="11" t="s">
        <v>497</v>
      </c>
      <c r="E455" s="12" t="s">
        <v>11</v>
      </c>
    </row>
    <row r="456" ht="12.45" spans="1:5">
      <c r="A456" s="9" t="s">
        <v>7</v>
      </c>
      <c r="B456" s="10" t="s">
        <v>8</v>
      </c>
      <c r="C456" s="9" t="s">
        <v>404</v>
      </c>
      <c r="D456" s="11" t="s">
        <v>498</v>
      </c>
      <c r="E456" s="12" t="s">
        <v>11</v>
      </c>
    </row>
    <row r="457" ht="12.45" spans="1:5">
      <c r="A457" s="9" t="s">
        <v>7</v>
      </c>
      <c r="B457" s="10" t="s">
        <v>8</v>
      </c>
      <c r="C457" s="9" t="s">
        <v>404</v>
      </c>
      <c r="D457" s="11" t="s">
        <v>499</v>
      </c>
      <c r="E457" s="12" t="s">
        <v>11</v>
      </c>
    </row>
    <row r="458" ht="12.45" spans="1:5">
      <c r="A458" s="9" t="s">
        <v>7</v>
      </c>
      <c r="B458" s="10" t="s">
        <v>8</v>
      </c>
      <c r="C458" s="9" t="s">
        <v>404</v>
      </c>
      <c r="D458" s="11" t="s">
        <v>500</v>
      </c>
      <c r="E458" s="12" t="s">
        <v>11</v>
      </c>
    </row>
    <row r="459" ht="12.45" spans="1:5">
      <c r="A459" s="9" t="s">
        <v>7</v>
      </c>
      <c r="B459" s="10" t="s">
        <v>8</v>
      </c>
      <c r="C459" s="9" t="s">
        <v>404</v>
      </c>
      <c r="D459" s="11" t="s">
        <v>501</v>
      </c>
      <c r="E459" s="12" t="s">
        <v>11</v>
      </c>
    </row>
    <row r="460" ht="12.45" spans="1:5">
      <c r="A460" s="9" t="s">
        <v>7</v>
      </c>
      <c r="B460" s="10" t="s">
        <v>8</v>
      </c>
      <c r="C460" s="9" t="s">
        <v>404</v>
      </c>
      <c r="D460" s="11" t="s">
        <v>502</v>
      </c>
      <c r="E460" s="12" t="s">
        <v>11</v>
      </c>
    </row>
    <row r="461" ht="12.45" spans="1:5">
      <c r="A461" s="9" t="s">
        <v>7</v>
      </c>
      <c r="B461" s="10" t="s">
        <v>8</v>
      </c>
      <c r="C461" s="9" t="s">
        <v>404</v>
      </c>
      <c r="D461" s="11" t="s">
        <v>503</v>
      </c>
      <c r="E461" s="12" t="s">
        <v>11</v>
      </c>
    </row>
    <row r="462" ht="12.45" spans="1:5">
      <c r="A462" s="9" t="s">
        <v>7</v>
      </c>
      <c r="B462" s="10" t="s">
        <v>8</v>
      </c>
      <c r="C462" s="9" t="s">
        <v>404</v>
      </c>
      <c r="D462" s="11" t="s">
        <v>504</v>
      </c>
      <c r="E462" s="12" t="s">
        <v>11</v>
      </c>
    </row>
    <row r="463" ht="12.45" spans="1:5">
      <c r="A463" s="9" t="s">
        <v>7</v>
      </c>
      <c r="B463" s="10" t="s">
        <v>8</v>
      </c>
      <c r="C463" s="9" t="s">
        <v>404</v>
      </c>
      <c r="D463" s="11" t="s">
        <v>505</v>
      </c>
      <c r="E463" s="12" t="s">
        <v>11</v>
      </c>
    </row>
    <row r="464" ht="24.85" spans="1:5">
      <c r="A464" s="9" t="s">
        <v>7</v>
      </c>
      <c r="B464" s="10" t="s">
        <v>8</v>
      </c>
      <c r="C464" s="9" t="s">
        <v>404</v>
      </c>
      <c r="D464" s="11" t="s">
        <v>506</v>
      </c>
      <c r="E464" s="12" t="s">
        <v>11</v>
      </c>
    </row>
    <row r="465" ht="12.45" spans="1:5">
      <c r="A465" s="9" t="s">
        <v>7</v>
      </c>
      <c r="B465" s="10" t="s">
        <v>8</v>
      </c>
      <c r="C465" s="9" t="s">
        <v>404</v>
      </c>
      <c r="D465" s="11" t="s">
        <v>507</v>
      </c>
      <c r="E465" s="12" t="s">
        <v>11</v>
      </c>
    </row>
    <row r="466" ht="12.45" spans="1:5">
      <c r="A466" s="9" t="s">
        <v>7</v>
      </c>
      <c r="B466" s="10" t="s">
        <v>8</v>
      </c>
      <c r="C466" s="9" t="s">
        <v>404</v>
      </c>
      <c r="D466" s="11" t="s">
        <v>508</v>
      </c>
      <c r="E466" s="12" t="s">
        <v>11</v>
      </c>
    </row>
    <row r="467" ht="12.45" spans="1:5">
      <c r="A467" s="9" t="s">
        <v>7</v>
      </c>
      <c r="B467" s="10" t="s">
        <v>8</v>
      </c>
      <c r="C467" s="9" t="s">
        <v>404</v>
      </c>
      <c r="D467" s="11" t="s">
        <v>509</v>
      </c>
      <c r="E467" s="12" t="s">
        <v>11</v>
      </c>
    </row>
    <row r="468" ht="12.45" spans="1:5">
      <c r="A468" s="9" t="s">
        <v>7</v>
      </c>
      <c r="B468" s="10" t="s">
        <v>8</v>
      </c>
      <c r="C468" s="9" t="s">
        <v>404</v>
      </c>
      <c r="D468" s="11" t="s">
        <v>510</v>
      </c>
      <c r="E468" s="12" t="s">
        <v>11</v>
      </c>
    </row>
    <row r="469" ht="12.45" spans="1:5">
      <c r="A469" s="9" t="s">
        <v>7</v>
      </c>
      <c r="B469" s="10" t="s">
        <v>8</v>
      </c>
      <c r="C469" s="9" t="s">
        <v>404</v>
      </c>
      <c r="D469" s="11">
        <v>618473</v>
      </c>
      <c r="E469" s="12" t="s">
        <v>11</v>
      </c>
    </row>
    <row r="470" ht="12.45" spans="1:5">
      <c r="A470" s="9" t="s">
        <v>7</v>
      </c>
      <c r="B470" s="10" t="s">
        <v>8</v>
      </c>
      <c r="C470" s="15" t="s">
        <v>404</v>
      </c>
      <c r="D470" s="13" t="s">
        <v>511</v>
      </c>
      <c r="E470" s="12" t="s">
        <v>11</v>
      </c>
    </row>
    <row r="471" ht="12.45" spans="1:5">
      <c r="A471" s="9" t="s">
        <v>7</v>
      </c>
      <c r="B471" s="10" t="s">
        <v>8</v>
      </c>
      <c r="C471" s="9" t="s">
        <v>404</v>
      </c>
      <c r="D471" s="11" t="s">
        <v>512</v>
      </c>
      <c r="E471" s="12" t="s">
        <v>11</v>
      </c>
    </row>
    <row r="472" ht="12.45" spans="1:5">
      <c r="A472" s="9" t="s">
        <v>7</v>
      </c>
      <c r="B472" s="10" t="s">
        <v>8</v>
      </c>
      <c r="C472" s="9" t="s">
        <v>404</v>
      </c>
      <c r="D472" s="11" t="s">
        <v>513</v>
      </c>
      <c r="E472" s="12" t="s">
        <v>11</v>
      </c>
    </row>
    <row r="473" ht="12.45" spans="1:5">
      <c r="A473" s="9" t="s">
        <v>7</v>
      </c>
      <c r="B473" s="10" t="s">
        <v>8</v>
      </c>
      <c r="C473" s="9" t="s">
        <v>404</v>
      </c>
      <c r="D473" s="11">
        <v>1192262</v>
      </c>
      <c r="E473" s="12" t="s">
        <v>11</v>
      </c>
    </row>
    <row r="474" ht="12.45" spans="1:5">
      <c r="A474" s="9" t="s">
        <v>7</v>
      </c>
      <c r="B474" s="10" t="s">
        <v>8</v>
      </c>
      <c r="C474" s="9" t="s">
        <v>404</v>
      </c>
      <c r="D474" s="11" t="s">
        <v>514</v>
      </c>
      <c r="E474" s="12" t="s">
        <v>11</v>
      </c>
    </row>
    <row r="475" ht="12.45" spans="1:5">
      <c r="A475" s="9" t="s">
        <v>7</v>
      </c>
      <c r="B475" s="10" t="s">
        <v>8</v>
      </c>
      <c r="C475" s="9" t="s">
        <v>404</v>
      </c>
      <c r="D475" s="11" t="s">
        <v>515</v>
      </c>
      <c r="E475" s="12" t="s">
        <v>11</v>
      </c>
    </row>
    <row r="476" ht="12.45" spans="1:5">
      <c r="A476" s="9" t="s">
        <v>7</v>
      </c>
      <c r="B476" s="10" t="s">
        <v>8</v>
      </c>
      <c r="C476" s="15" t="s">
        <v>404</v>
      </c>
      <c r="D476" s="13" t="s">
        <v>516</v>
      </c>
      <c r="E476" s="12" t="s">
        <v>11</v>
      </c>
    </row>
    <row r="477" ht="12.45" spans="1:5">
      <c r="A477" s="9" t="s">
        <v>7</v>
      </c>
      <c r="B477" s="10" t="s">
        <v>8</v>
      </c>
      <c r="C477" s="15" t="s">
        <v>404</v>
      </c>
      <c r="D477" s="13" t="s">
        <v>517</v>
      </c>
      <c r="E477" s="12" t="s">
        <v>11</v>
      </c>
    </row>
    <row r="478" ht="12.45" spans="1:5">
      <c r="A478" s="9" t="s">
        <v>7</v>
      </c>
      <c r="B478" s="10" t="s">
        <v>8</v>
      </c>
      <c r="C478" s="9" t="s">
        <v>404</v>
      </c>
      <c r="D478" s="11" t="s">
        <v>518</v>
      </c>
      <c r="E478" s="12" t="s">
        <v>11</v>
      </c>
    </row>
    <row r="479" ht="12.45" spans="1:5">
      <c r="A479" s="9" t="s">
        <v>7</v>
      </c>
      <c r="B479" s="10" t="s">
        <v>8</v>
      </c>
      <c r="C479" s="9" t="s">
        <v>404</v>
      </c>
      <c r="D479" s="11">
        <v>8170461</v>
      </c>
      <c r="E479" s="12" t="s">
        <v>11</v>
      </c>
    </row>
    <row r="480" ht="12.45" spans="1:5">
      <c r="A480" s="9" t="s">
        <v>7</v>
      </c>
      <c r="B480" s="10" t="s">
        <v>8</v>
      </c>
      <c r="C480" s="9" t="s">
        <v>404</v>
      </c>
      <c r="D480" s="11" t="s">
        <v>519</v>
      </c>
      <c r="E480" s="12" t="s">
        <v>11</v>
      </c>
    </row>
    <row r="481" ht="12.45" spans="1:5">
      <c r="A481" s="9" t="s">
        <v>7</v>
      </c>
      <c r="B481" s="10" t="s">
        <v>8</v>
      </c>
      <c r="C481" s="9" t="s">
        <v>404</v>
      </c>
      <c r="D481" s="11" t="s">
        <v>520</v>
      </c>
      <c r="E481" s="12" t="s">
        <v>11</v>
      </c>
    </row>
    <row r="482" ht="12.45" spans="1:5">
      <c r="A482" s="9" t="s">
        <v>7</v>
      </c>
      <c r="B482" s="10" t="s">
        <v>8</v>
      </c>
      <c r="C482" s="9" t="s">
        <v>404</v>
      </c>
      <c r="D482" s="11" t="s">
        <v>521</v>
      </c>
      <c r="E482" s="12" t="s">
        <v>11</v>
      </c>
    </row>
    <row r="483" ht="12.45" spans="1:5">
      <c r="A483" s="9" t="s">
        <v>7</v>
      </c>
      <c r="B483" s="10" t="s">
        <v>8</v>
      </c>
      <c r="C483" s="9" t="s">
        <v>404</v>
      </c>
      <c r="D483" s="11" t="s">
        <v>522</v>
      </c>
      <c r="E483" s="12" t="s">
        <v>11</v>
      </c>
    </row>
    <row r="484" ht="12.45" spans="1:5">
      <c r="A484" s="9" t="s">
        <v>7</v>
      </c>
      <c r="B484" s="10" t="s">
        <v>8</v>
      </c>
      <c r="C484" s="9" t="s">
        <v>404</v>
      </c>
      <c r="D484" s="11" t="s">
        <v>523</v>
      </c>
      <c r="E484" s="12" t="s">
        <v>11</v>
      </c>
    </row>
    <row r="485" ht="12.45" spans="1:5">
      <c r="A485" s="9" t="s">
        <v>7</v>
      </c>
      <c r="B485" s="10" t="s">
        <v>8</v>
      </c>
      <c r="C485" s="9" t="s">
        <v>404</v>
      </c>
      <c r="D485" s="11" t="s">
        <v>524</v>
      </c>
      <c r="E485" s="12" t="s">
        <v>11</v>
      </c>
    </row>
    <row r="486" ht="12.45" spans="1:5">
      <c r="A486" s="9" t="s">
        <v>7</v>
      </c>
      <c r="B486" s="10" t="s">
        <v>8</v>
      </c>
      <c r="C486" s="9" t="s">
        <v>404</v>
      </c>
      <c r="D486" s="11" t="s">
        <v>525</v>
      </c>
      <c r="E486" s="12" t="s">
        <v>11</v>
      </c>
    </row>
    <row r="487" ht="12.45" spans="1:5">
      <c r="A487" s="9" t="s">
        <v>7</v>
      </c>
      <c r="B487" s="10" t="s">
        <v>8</v>
      </c>
      <c r="C487" s="9" t="s">
        <v>404</v>
      </c>
      <c r="D487" s="11" t="s">
        <v>526</v>
      </c>
      <c r="E487" s="12" t="s">
        <v>11</v>
      </c>
    </row>
    <row r="488" ht="12.45" spans="1:5">
      <c r="A488" s="15" t="s">
        <v>7</v>
      </c>
      <c r="B488" s="10" t="s">
        <v>8</v>
      </c>
      <c r="C488" s="15" t="s">
        <v>404</v>
      </c>
      <c r="D488" s="13" t="s">
        <v>527</v>
      </c>
      <c r="E488" s="12" t="s">
        <v>11</v>
      </c>
    </row>
    <row r="489" ht="12.45" spans="1:5">
      <c r="A489" s="9" t="s">
        <v>7</v>
      </c>
      <c r="B489" s="10" t="s">
        <v>8</v>
      </c>
      <c r="C489" s="15" t="s">
        <v>404</v>
      </c>
      <c r="D489" s="13" t="s">
        <v>528</v>
      </c>
      <c r="E489" s="12" t="s">
        <v>11</v>
      </c>
    </row>
    <row r="490" ht="12.45" spans="1:5">
      <c r="A490" s="15" t="s">
        <v>7</v>
      </c>
      <c r="B490" s="10" t="s">
        <v>8</v>
      </c>
      <c r="C490" s="15" t="s">
        <v>404</v>
      </c>
      <c r="D490" s="13" t="s">
        <v>529</v>
      </c>
      <c r="E490" s="12" t="s">
        <v>11</v>
      </c>
    </row>
    <row r="491" ht="12.45" spans="1:5">
      <c r="A491" s="9" t="s">
        <v>7</v>
      </c>
      <c r="B491" s="10" t="s">
        <v>8</v>
      </c>
      <c r="C491" s="9" t="s">
        <v>404</v>
      </c>
      <c r="D491" s="13" t="s">
        <v>530</v>
      </c>
      <c r="E491" s="12" t="s">
        <v>11</v>
      </c>
    </row>
    <row r="492" ht="12.45" spans="1:5">
      <c r="A492" s="15" t="s">
        <v>7</v>
      </c>
      <c r="B492" s="10" t="s">
        <v>8</v>
      </c>
      <c r="C492" s="15" t="s">
        <v>404</v>
      </c>
      <c r="D492" s="13" t="s">
        <v>531</v>
      </c>
      <c r="E492" s="12" t="s">
        <v>11</v>
      </c>
    </row>
    <row r="493" ht="12.45" spans="1:5">
      <c r="A493" s="9" t="s">
        <v>7</v>
      </c>
      <c r="B493" s="10" t="s">
        <v>8</v>
      </c>
      <c r="C493" s="15" t="s">
        <v>404</v>
      </c>
      <c r="D493" s="13" t="s">
        <v>532</v>
      </c>
      <c r="E493" s="12" t="s">
        <v>11</v>
      </c>
    </row>
    <row r="494" ht="12.45" spans="1:5">
      <c r="A494" s="9" t="s">
        <v>7</v>
      </c>
      <c r="B494" s="10" t="s">
        <v>8</v>
      </c>
      <c r="C494" s="9" t="s">
        <v>404</v>
      </c>
      <c r="D494" s="11" t="s">
        <v>533</v>
      </c>
      <c r="E494" s="12" t="s">
        <v>11</v>
      </c>
    </row>
    <row r="495" ht="12.45" spans="1:5">
      <c r="A495" s="9" t="s">
        <v>7</v>
      </c>
      <c r="B495" s="10" t="s">
        <v>8</v>
      </c>
      <c r="C495" s="9" t="s">
        <v>404</v>
      </c>
      <c r="D495" s="13" t="s">
        <v>534</v>
      </c>
      <c r="E495" s="12" t="s">
        <v>11</v>
      </c>
    </row>
    <row r="496" ht="12.45" spans="1:5">
      <c r="A496" s="9" t="s">
        <v>7</v>
      </c>
      <c r="B496" s="10" t="s">
        <v>8</v>
      </c>
      <c r="C496" s="9" t="s">
        <v>404</v>
      </c>
      <c r="D496" s="13" t="s">
        <v>535</v>
      </c>
      <c r="E496" s="12" t="s">
        <v>11</v>
      </c>
    </row>
    <row r="497" ht="12.45" spans="1:5">
      <c r="A497" s="9" t="s">
        <v>7</v>
      </c>
      <c r="B497" s="10" t="s">
        <v>8</v>
      </c>
      <c r="C497" s="9" t="s">
        <v>404</v>
      </c>
      <c r="D497" s="13" t="s">
        <v>536</v>
      </c>
      <c r="E497" s="12" t="s">
        <v>11</v>
      </c>
    </row>
    <row r="498" ht="12.45" spans="1:5">
      <c r="A498" s="9" t="s">
        <v>7</v>
      </c>
      <c r="B498" s="10" t="s">
        <v>8</v>
      </c>
      <c r="C498" s="9" t="s">
        <v>404</v>
      </c>
      <c r="D498" s="13" t="s">
        <v>537</v>
      </c>
      <c r="E498" s="12" t="s">
        <v>11</v>
      </c>
    </row>
    <row r="499" ht="12.45" spans="1:5">
      <c r="A499" s="9" t="s">
        <v>7</v>
      </c>
      <c r="B499" s="10" t="s">
        <v>8</v>
      </c>
      <c r="C499" s="9" t="s">
        <v>404</v>
      </c>
      <c r="D499" s="11" t="s">
        <v>538</v>
      </c>
      <c r="E499" s="12" t="s">
        <v>11</v>
      </c>
    </row>
    <row r="500" ht="12.45" spans="1:5">
      <c r="A500" s="9" t="s">
        <v>7</v>
      </c>
      <c r="B500" s="10" t="s">
        <v>8</v>
      </c>
      <c r="C500" s="9" t="s">
        <v>404</v>
      </c>
      <c r="D500" s="13" t="s">
        <v>539</v>
      </c>
      <c r="E500" s="12" t="s">
        <v>11</v>
      </c>
    </row>
    <row r="501" ht="12.45" spans="1:5">
      <c r="A501" s="9" t="s">
        <v>7</v>
      </c>
      <c r="B501" s="10" t="s">
        <v>8</v>
      </c>
      <c r="C501" s="9" t="s">
        <v>404</v>
      </c>
      <c r="D501" s="11" t="s">
        <v>540</v>
      </c>
      <c r="E501" s="12" t="s">
        <v>11</v>
      </c>
    </row>
    <row r="502" ht="12.45" spans="1:5">
      <c r="A502" s="9" t="s">
        <v>7</v>
      </c>
      <c r="B502" s="10" t="s">
        <v>8</v>
      </c>
      <c r="C502" s="9" t="s">
        <v>404</v>
      </c>
      <c r="D502" s="13" t="s">
        <v>541</v>
      </c>
      <c r="E502" s="12" t="s">
        <v>11</v>
      </c>
    </row>
    <row r="503" ht="12.45" spans="1:5">
      <c r="A503" s="9" t="s">
        <v>7</v>
      </c>
      <c r="B503" s="10" t="s">
        <v>8</v>
      </c>
      <c r="C503" s="9" t="s">
        <v>404</v>
      </c>
      <c r="D503" s="13" t="s">
        <v>542</v>
      </c>
      <c r="E503" s="12" t="s">
        <v>11</v>
      </c>
    </row>
    <row r="504" ht="12.45" spans="1:5">
      <c r="A504" s="9" t="s">
        <v>7</v>
      </c>
      <c r="B504" s="10" t="s">
        <v>8</v>
      </c>
      <c r="C504" s="9" t="s">
        <v>404</v>
      </c>
      <c r="D504" s="11" t="s">
        <v>543</v>
      </c>
      <c r="E504" s="12" t="s">
        <v>11</v>
      </c>
    </row>
    <row r="505" ht="12.45" spans="1:5">
      <c r="A505" s="9" t="s">
        <v>7</v>
      </c>
      <c r="B505" s="10" t="s">
        <v>8</v>
      </c>
      <c r="C505" s="9" t="s">
        <v>404</v>
      </c>
      <c r="D505" s="13" t="s">
        <v>544</v>
      </c>
      <c r="E505" s="12" t="s">
        <v>11</v>
      </c>
    </row>
    <row r="506" ht="12.45" spans="1:5">
      <c r="A506" s="9" t="s">
        <v>7</v>
      </c>
      <c r="B506" s="10" t="s">
        <v>8</v>
      </c>
      <c r="C506" s="9" t="s">
        <v>404</v>
      </c>
      <c r="D506" s="11" t="s">
        <v>545</v>
      </c>
      <c r="E506" s="12" t="s">
        <v>11</v>
      </c>
    </row>
    <row r="507" ht="12.45" spans="1:5">
      <c r="A507" s="15" t="s">
        <v>7</v>
      </c>
      <c r="B507" s="10" t="s">
        <v>8</v>
      </c>
      <c r="C507" s="15" t="s">
        <v>404</v>
      </c>
      <c r="D507" s="13" t="s">
        <v>546</v>
      </c>
      <c r="E507" s="12" t="s">
        <v>11</v>
      </c>
    </row>
    <row r="508" ht="12.45" spans="1:5">
      <c r="A508" s="15" t="s">
        <v>7</v>
      </c>
      <c r="B508" s="10" t="s">
        <v>8</v>
      </c>
      <c r="C508" s="15" t="s">
        <v>404</v>
      </c>
      <c r="D508" s="13" t="s">
        <v>547</v>
      </c>
      <c r="E508" s="12" t="s">
        <v>11</v>
      </c>
    </row>
    <row r="509" ht="12.45" spans="1:5">
      <c r="A509" s="15" t="s">
        <v>7</v>
      </c>
      <c r="B509" s="10" t="s">
        <v>8</v>
      </c>
      <c r="C509" s="15" t="s">
        <v>404</v>
      </c>
      <c r="D509" s="13" t="s">
        <v>548</v>
      </c>
      <c r="E509" s="12" t="s">
        <v>11</v>
      </c>
    </row>
    <row r="510" ht="12.45" spans="1:5">
      <c r="A510" s="15" t="s">
        <v>7</v>
      </c>
      <c r="B510" s="10" t="s">
        <v>8</v>
      </c>
      <c r="C510" s="15" t="s">
        <v>404</v>
      </c>
      <c r="D510" s="13" t="s">
        <v>549</v>
      </c>
      <c r="E510" s="12" t="s">
        <v>11</v>
      </c>
    </row>
    <row r="511" ht="12.45" spans="1:5">
      <c r="A511" s="9" t="s">
        <v>7</v>
      </c>
      <c r="B511" s="10" t="s">
        <v>8</v>
      </c>
      <c r="C511" s="9" t="s">
        <v>404</v>
      </c>
      <c r="D511" s="11" t="s">
        <v>550</v>
      </c>
      <c r="E511" s="12" t="s">
        <v>11</v>
      </c>
    </row>
    <row r="512" ht="12.45" spans="1:5">
      <c r="A512" s="15" t="s">
        <v>7</v>
      </c>
      <c r="B512" s="10" t="s">
        <v>8</v>
      </c>
      <c r="C512" s="15" t="s">
        <v>404</v>
      </c>
      <c r="D512" s="13" t="s">
        <v>551</v>
      </c>
      <c r="E512" s="12" t="s">
        <v>11</v>
      </c>
    </row>
    <row r="513" ht="24.85" spans="1:5">
      <c r="A513" s="9" t="s">
        <v>7</v>
      </c>
      <c r="B513" s="10" t="s">
        <v>8</v>
      </c>
      <c r="C513" s="9" t="s">
        <v>404</v>
      </c>
      <c r="D513" s="13" t="s">
        <v>552</v>
      </c>
      <c r="E513" s="12" t="s">
        <v>11</v>
      </c>
    </row>
    <row r="514" ht="12.45" spans="1:5">
      <c r="A514" s="9" t="s">
        <v>7</v>
      </c>
      <c r="B514" s="10" t="s">
        <v>8</v>
      </c>
      <c r="C514" s="9" t="s">
        <v>404</v>
      </c>
      <c r="D514" s="19" t="s">
        <v>553</v>
      </c>
      <c r="E514" s="12" t="s">
        <v>11</v>
      </c>
    </row>
    <row r="515" ht="12.45" spans="1:5">
      <c r="A515" s="9" t="s">
        <v>7</v>
      </c>
      <c r="B515" s="10" t="s">
        <v>8</v>
      </c>
      <c r="C515" s="9" t="s">
        <v>404</v>
      </c>
      <c r="D515" s="11" t="s">
        <v>554</v>
      </c>
      <c r="E515" s="12" t="s">
        <v>11</v>
      </c>
    </row>
    <row r="516" ht="12.45" spans="1:5">
      <c r="A516" s="15" t="s">
        <v>7</v>
      </c>
      <c r="B516" s="10" t="s">
        <v>8</v>
      </c>
      <c r="C516" s="15" t="s">
        <v>404</v>
      </c>
      <c r="D516" s="13" t="s">
        <v>555</v>
      </c>
      <c r="E516" s="12" t="s">
        <v>11</v>
      </c>
    </row>
    <row r="517" ht="12.45" spans="1:5">
      <c r="A517" s="15" t="s">
        <v>7</v>
      </c>
      <c r="B517" s="10" t="s">
        <v>8</v>
      </c>
      <c r="C517" s="15" t="s">
        <v>404</v>
      </c>
      <c r="D517" s="13" t="s">
        <v>556</v>
      </c>
      <c r="E517" s="12" t="s">
        <v>11</v>
      </c>
    </row>
    <row r="518" ht="24.85" spans="1:5">
      <c r="A518" s="9" t="s">
        <v>7</v>
      </c>
      <c r="B518" s="10" t="s">
        <v>8</v>
      </c>
      <c r="C518" s="9" t="s">
        <v>404</v>
      </c>
      <c r="D518" s="11" t="s">
        <v>557</v>
      </c>
      <c r="E518" s="12" t="s">
        <v>11</v>
      </c>
    </row>
    <row r="519" ht="12.45" spans="1:5">
      <c r="A519" s="9" t="s">
        <v>7</v>
      </c>
      <c r="B519" s="10" t="s">
        <v>8</v>
      </c>
      <c r="C519" s="9" t="s">
        <v>404</v>
      </c>
      <c r="D519" s="11" t="s">
        <v>558</v>
      </c>
      <c r="E519" s="12" t="s">
        <v>11</v>
      </c>
    </row>
    <row r="520" ht="12.45" spans="1:5">
      <c r="A520" s="15" t="s">
        <v>7</v>
      </c>
      <c r="B520" s="10" t="s">
        <v>8</v>
      </c>
      <c r="C520" s="15" t="s">
        <v>559</v>
      </c>
      <c r="D520" s="13" t="s">
        <v>560</v>
      </c>
      <c r="E520" s="12" t="s">
        <v>11</v>
      </c>
    </row>
    <row r="521" ht="12.45" spans="1:5">
      <c r="A521" s="9" t="s">
        <v>7</v>
      </c>
      <c r="B521" s="10" t="s">
        <v>8</v>
      </c>
      <c r="C521" s="15" t="s">
        <v>404</v>
      </c>
      <c r="D521" s="13" t="s">
        <v>561</v>
      </c>
      <c r="E521" s="12" t="s">
        <v>11</v>
      </c>
    </row>
    <row r="522" ht="12.45" spans="1:5">
      <c r="A522" s="9" t="s">
        <v>7</v>
      </c>
      <c r="B522" s="10" t="s">
        <v>8</v>
      </c>
      <c r="C522" s="9" t="s">
        <v>404</v>
      </c>
      <c r="D522" s="11" t="s">
        <v>562</v>
      </c>
      <c r="E522" s="12" t="s">
        <v>11</v>
      </c>
    </row>
    <row r="523" ht="12.45" spans="1:5">
      <c r="A523" s="9" t="s">
        <v>7</v>
      </c>
      <c r="B523" s="10" t="s">
        <v>8</v>
      </c>
      <c r="C523" s="9" t="s">
        <v>404</v>
      </c>
      <c r="D523" s="13" t="s">
        <v>563</v>
      </c>
      <c r="E523" s="12" t="s">
        <v>11</v>
      </c>
    </row>
    <row r="524" ht="12.45" spans="1:5">
      <c r="A524" s="9" t="s">
        <v>7</v>
      </c>
      <c r="B524" s="10" t="s">
        <v>8</v>
      </c>
      <c r="C524" s="15" t="s">
        <v>404</v>
      </c>
      <c r="D524" s="13" t="s">
        <v>564</v>
      </c>
      <c r="E524" s="12" t="s">
        <v>11</v>
      </c>
    </row>
    <row r="525" ht="12.45" spans="1:5">
      <c r="A525" s="9" t="s">
        <v>7</v>
      </c>
      <c r="B525" s="10" t="s">
        <v>8</v>
      </c>
      <c r="C525" s="9" t="s">
        <v>404</v>
      </c>
      <c r="D525" s="13" t="s">
        <v>565</v>
      </c>
      <c r="E525" s="12" t="s">
        <v>11</v>
      </c>
    </row>
    <row r="526" ht="12.45" hidden="1" spans="1:5">
      <c r="A526" s="9" t="s">
        <v>566</v>
      </c>
      <c r="B526" s="10" t="s">
        <v>8</v>
      </c>
      <c r="C526" s="9" t="s">
        <v>404</v>
      </c>
      <c r="D526" s="21" t="s">
        <v>567</v>
      </c>
      <c r="E526" s="12" t="s">
        <v>11</v>
      </c>
    </row>
    <row r="527" ht="12.45" spans="1:5">
      <c r="A527" s="9" t="s">
        <v>7</v>
      </c>
      <c r="B527" s="10" t="s">
        <v>8</v>
      </c>
      <c r="C527" s="9" t="s">
        <v>404</v>
      </c>
      <c r="D527" s="11" t="s">
        <v>568</v>
      </c>
      <c r="E527" s="12" t="s">
        <v>11</v>
      </c>
    </row>
    <row r="528" ht="12.45" spans="1:5">
      <c r="A528" s="9" t="s">
        <v>7</v>
      </c>
      <c r="B528" s="10" t="s">
        <v>8</v>
      </c>
      <c r="C528" s="9" t="s">
        <v>404</v>
      </c>
      <c r="D528" s="11" t="s">
        <v>569</v>
      </c>
      <c r="E528" s="12" t="s">
        <v>11</v>
      </c>
    </row>
    <row r="529" ht="12.45" spans="1:5">
      <c r="A529" s="9" t="s">
        <v>7</v>
      </c>
      <c r="B529" s="10" t="s">
        <v>8</v>
      </c>
      <c r="C529" s="15" t="s">
        <v>404</v>
      </c>
      <c r="D529" s="13" t="s">
        <v>570</v>
      </c>
      <c r="E529" s="12" t="s">
        <v>11</v>
      </c>
    </row>
    <row r="530" ht="12.45" spans="1:5">
      <c r="A530" s="9" t="s">
        <v>7</v>
      </c>
      <c r="B530" s="10" t="s">
        <v>8</v>
      </c>
      <c r="C530" s="9" t="s">
        <v>404</v>
      </c>
      <c r="D530" s="13" t="s">
        <v>571</v>
      </c>
      <c r="E530" s="12" t="s">
        <v>11</v>
      </c>
    </row>
    <row r="531" ht="12.45" spans="1:5">
      <c r="A531" s="9" t="s">
        <v>7</v>
      </c>
      <c r="B531" s="10" t="s">
        <v>8</v>
      </c>
      <c r="C531" s="15" t="s">
        <v>404</v>
      </c>
      <c r="D531" s="13" t="s">
        <v>572</v>
      </c>
      <c r="E531" s="12" t="s">
        <v>11</v>
      </c>
    </row>
    <row r="532" ht="12.45" spans="1:5">
      <c r="A532" s="9" t="s">
        <v>7</v>
      </c>
      <c r="B532" s="10" t="s">
        <v>8</v>
      </c>
      <c r="C532" s="15" t="s">
        <v>404</v>
      </c>
      <c r="D532" s="13" t="s">
        <v>573</v>
      </c>
      <c r="E532" s="12" t="s">
        <v>11</v>
      </c>
    </row>
    <row r="533" ht="12.45" spans="1:5">
      <c r="A533" s="9" t="s">
        <v>7</v>
      </c>
      <c r="B533" s="10" t="s">
        <v>8</v>
      </c>
      <c r="C533" s="15" t="s">
        <v>404</v>
      </c>
      <c r="D533" s="13" t="s">
        <v>574</v>
      </c>
      <c r="E533" s="12" t="s">
        <v>11</v>
      </c>
    </row>
    <row r="534" ht="12.45" spans="1:5">
      <c r="A534" s="9" t="s">
        <v>7</v>
      </c>
      <c r="B534" s="10" t="s">
        <v>8</v>
      </c>
      <c r="C534" s="9" t="s">
        <v>404</v>
      </c>
      <c r="D534" s="11" t="s">
        <v>575</v>
      </c>
      <c r="E534" s="12" t="s">
        <v>11</v>
      </c>
    </row>
    <row r="535" ht="12.45" spans="1:5">
      <c r="A535" s="9" t="s">
        <v>7</v>
      </c>
      <c r="B535" s="10" t="s">
        <v>8</v>
      </c>
      <c r="C535" s="9" t="s">
        <v>404</v>
      </c>
      <c r="D535" s="13" t="s">
        <v>576</v>
      </c>
      <c r="E535" s="12" t="s">
        <v>11</v>
      </c>
    </row>
    <row r="536" ht="12.45" spans="1:5">
      <c r="A536" s="9" t="s">
        <v>7</v>
      </c>
      <c r="B536" s="10" t="s">
        <v>8</v>
      </c>
      <c r="C536" s="9" t="s">
        <v>404</v>
      </c>
      <c r="D536" s="13" t="s">
        <v>577</v>
      </c>
      <c r="E536" s="12" t="s">
        <v>11</v>
      </c>
    </row>
    <row r="537" ht="12.45" spans="1:5">
      <c r="A537" s="9" t="s">
        <v>7</v>
      </c>
      <c r="B537" s="10" t="s">
        <v>8</v>
      </c>
      <c r="C537" s="9" t="s">
        <v>404</v>
      </c>
      <c r="D537" s="11" t="s">
        <v>578</v>
      </c>
      <c r="E537" s="12" t="s">
        <v>11</v>
      </c>
    </row>
    <row r="538" ht="12.45" spans="1:5">
      <c r="A538" s="9" t="s">
        <v>7</v>
      </c>
      <c r="B538" s="10" t="s">
        <v>8</v>
      </c>
      <c r="C538" s="9" t="s">
        <v>404</v>
      </c>
      <c r="D538" s="13" t="s">
        <v>579</v>
      </c>
      <c r="E538" s="12" t="s">
        <v>11</v>
      </c>
    </row>
    <row r="539" ht="12.45" spans="1:5">
      <c r="A539" s="9" t="s">
        <v>7</v>
      </c>
      <c r="B539" s="10" t="s">
        <v>8</v>
      </c>
      <c r="C539" s="15" t="s">
        <v>404</v>
      </c>
      <c r="D539" s="13" t="s">
        <v>580</v>
      </c>
      <c r="E539" s="12" t="s">
        <v>11</v>
      </c>
    </row>
    <row r="540" ht="12.45" spans="1:5">
      <c r="A540" s="9" t="s">
        <v>7</v>
      </c>
      <c r="B540" s="10" t="s">
        <v>8</v>
      </c>
      <c r="C540" s="9" t="s">
        <v>404</v>
      </c>
      <c r="D540" s="13" t="s">
        <v>581</v>
      </c>
      <c r="E540" s="12" t="s">
        <v>11</v>
      </c>
    </row>
    <row r="541" ht="12.45" spans="1:5">
      <c r="A541" s="9" t="s">
        <v>7</v>
      </c>
      <c r="B541" s="10" t="s">
        <v>8</v>
      </c>
      <c r="C541" s="9" t="s">
        <v>404</v>
      </c>
      <c r="D541" s="13" t="s">
        <v>582</v>
      </c>
      <c r="E541" s="12" t="s">
        <v>11</v>
      </c>
    </row>
    <row r="542" ht="12.45" spans="1:5">
      <c r="A542" s="9" t="s">
        <v>7</v>
      </c>
      <c r="B542" s="10" t="s">
        <v>8</v>
      </c>
      <c r="C542" s="9" t="s">
        <v>404</v>
      </c>
      <c r="D542" s="13" t="s">
        <v>583</v>
      </c>
      <c r="E542" s="12" t="s">
        <v>11</v>
      </c>
    </row>
    <row r="543" ht="12.45" spans="1:5">
      <c r="A543" s="9" t="s">
        <v>7</v>
      </c>
      <c r="B543" s="10" t="s">
        <v>8</v>
      </c>
      <c r="C543" s="9" t="s">
        <v>404</v>
      </c>
      <c r="D543" s="13" t="s">
        <v>584</v>
      </c>
      <c r="E543" s="12" t="s">
        <v>11</v>
      </c>
    </row>
    <row r="544" ht="12.45" spans="1:5">
      <c r="A544" s="9" t="s">
        <v>7</v>
      </c>
      <c r="B544" s="10" t="s">
        <v>8</v>
      </c>
      <c r="C544" s="9" t="s">
        <v>404</v>
      </c>
      <c r="D544" s="13" t="s">
        <v>585</v>
      </c>
      <c r="E544" s="12" t="s">
        <v>11</v>
      </c>
    </row>
    <row r="545" ht="12.45" spans="1:5">
      <c r="A545" s="9" t="s">
        <v>7</v>
      </c>
      <c r="B545" s="10" t="s">
        <v>8</v>
      </c>
      <c r="C545" s="9" t="s">
        <v>404</v>
      </c>
      <c r="D545" s="13" t="s">
        <v>586</v>
      </c>
      <c r="E545" s="12" t="s">
        <v>11</v>
      </c>
    </row>
    <row r="546" ht="12.45" spans="1:5">
      <c r="A546" s="9" t="s">
        <v>7</v>
      </c>
      <c r="B546" s="10" t="s">
        <v>8</v>
      </c>
      <c r="C546" s="9" t="s">
        <v>404</v>
      </c>
      <c r="D546" s="13" t="s">
        <v>587</v>
      </c>
      <c r="E546" s="12" t="s">
        <v>11</v>
      </c>
    </row>
    <row r="547" ht="12.45" spans="1:5">
      <c r="A547" s="9" t="s">
        <v>7</v>
      </c>
      <c r="B547" s="10" t="s">
        <v>8</v>
      </c>
      <c r="C547" s="9" t="s">
        <v>404</v>
      </c>
      <c r="D547" s="13" t="s">
        <v>588</v>
      </c>
      <c r="E547" s="12" t="s">
        <v>11</v>
      </c>
    </row>
    <row r="548" ht="12.45" spans="1:5">
      <c r="A548" s="9" t="s">
        <v>7</v>
      </c>
      <c r="B548" s="10" t="s">
        <v>8</v>
      </c>
      <c r="C548" s="9" t="s">
        <v>404</v>
      </c>
      <c r="D548" s="13" t="s">
        <v>589</v>
      </c>
      <c r="E548" s="12" t="s">
        <v>11</v>
      </c>
    </row>
    <row r="549" ht="12.45" spans="1:5">
      <c r="A549" s="9" t="s">
        <v>7</v>
      </c>
      <c r="B549" s="10" t="s">
        <v>8</v>
      </c>
      <c r="C549" s="9" t="s">
        <v>404</v>
      </c>
      <c r="D549" s="13" t="s">
        <v>590</v>
      </c>
      <c r="E549" s="12" t="s">
        <v>11</v>
      </c>
    </row>
    <row r="550" ht="12.45" spans="1:5">
      <c r="A550" s="9" t="s">
        <v>7</v>
      </c>
      <c r="B550" s="10" t="s">
        <v>8</v>
      </c>
      <c r="C550" s="9" t="s">
        <v>404</v>
      </c>
      <c r="D550" s="13" t="s">
        <v>591</v>
      </c>
      <c r="E550" s="12" t="s">
        <v>11</v>
      </c>
    </row>
    <row r="551" ht="12.45" spans="1:5">
      <c r="A551" s="9" t="s">
        <v>7</v>
      </c>
      <c r="B551" s="10" t="s">
        <v>8</v>
      </c>
      <c r="C551" s="9" t="s">
        <v>404</v>
      </c>
      <c r="D551" s="13" t="s">
        <v>592</v>
      </c>
      <c r="E551" s="12" t="s">
        <v>11</v>
      </c>
    </row>
    <row r="552" ht="12.45" spans="1:5">
      <c r="A552" s="9" t="s">
        <v>7</v>
      </c>
      <c r="B552" s="10" t="s">
        <v>8</v>
      </c>
      <c r="C552" s="9" t="s">
        <v>404</v>
      </c>
      <c r="D552" s="13" t="s">
        <v>593</v>
      </c>
      <c r="E552" s="12" t="s">
        <v>11</v>
      </c>
    </row>
    <row r="553" ht="12.45" spans="1:5">
      <c r="A553" s="9" t="s">
        <v>7</v>
      </c>
      <c r="B553" s="10" t="s">
        <v>8</v>
      </c>
      <c r="C553" s="9" t="s">
        <v>404</v>
      </c>
      <c r="D553" s="13" t="s">
        <v>594</v>
      </c>
      <c r="E553" s="12" t="s">
        <v>11</v>
      </c>
    </row>
    <row r="554" ht="12.45" spans="1:5">
      <c r="A554" s="9" t="s">
        <v>7</v>
      </c>
      <c r="B554" s="10" t="s">
        <v>8</v>
      </c>
      <c r="C554" s="9" t="s">
        <v>404</v>
      </c>
      <c r="D554" s="13" t="s">
        <v>595</v>
      </c>
      <c r="E554" s="12" t="s">
        <v>11</v>
      </c>
    </row>
    <row r="555" ht="12.45" spans="1:5">
      <c r="A555" s="9" t="s">
        <v>7</v>
      </c>
      <c r="B555" s="10" t="s">
        <v>8</v>
      </c>
      <c r="C555" s="9" t="s">
        <v>404</v>
      </c>
      <c r="D555" s="13" t="s">
        <v>596</v>
      </c>
      <c r="E555" s="12" t="s">
        <v>11</v>
      </c>
    </row>
    <row r="556" ht="12.45" spans="1:5">
      <c r="A556" s="9" t="s">
        <v>7</v>
      </c>
      <c r="B556" s="10" t="s">
        <v>8</v>
      </c>
      <c r="C556" s="9" t="s">
        <v>404</v>
      </c>
      <c r="D556" s="13" t="s">
        <v>597</v>
      </c>
      <c r="E556" s="12" t="s">
        <v>11</v>
      </c>
    </row>
    <row r="557" ht="12.45" spans="1:5">
      <c r="A557" s="9" t="s">
        <v>7</v>
      </c>
      <c r="B557" s="10" t="s">
        <v>8</v>
      </c>
      <c r="C557" s="9" t="s">
        <v>404</v>
      </c>
      <c r="D557" s="13" t="s">
        <v>598</v>
      </c>
      <c r="E557" s="12" t="s">
        <v>11</v>
      </c>
    </row>
    <row r="558" ht="12.45" spans="1:5">
      <c r="A558" s="9" t="s">
        <v>7</v>
      </c>
      <c r="B558" s="10" t="s">
        <v>8</v>
      </c>
      <c r="C558" s="9" t="s">
        <v>404</v>
      </c>
      <c r="D558" s="13" t="s">
        <v>599</v>
      </c>
      <c r="E558" s="12" t="s">
        <v>11</v>
      </c>
    </row>
    <row r="559" ht="12.45" spans="1:5">
      <c r="A559" s="9" t="s">
        <v>7</v>
      </c>
      <c r="B559" s="10" t="s">
        <v>8</v>
      </c>
      <c r="C559" s="9" t="s">
        <v>404</v>
      </c>
      <c r="D559" s="19" t="s">
        <v>600</v>
      </c>
      <c r="E559" s="12" t="s">
        <v>11</v>
      </c>
    </row>
    <row r="560" ht="12.45" spans="1:5">
      <c r="A560" s="9" t="s">
        <v>7</v>
      </c>
      <c r="B560" s="10" t="s">
        <v>8</v>
      </c>
      <c r="C560" s="15" t="s">
        <v>404</v>
      </c>
      <c r="D560" s="13" t="s">
        <v>601</v>
      </c>
      <c r="E560" s="12" t="s">
        <v>11</v>
      </c>
    </row>
    <row r="561" ht="12.45" spans="1:5">
      <c r="A561" s="9" t="s">
        <v>7</v>
      </c>
      <c r="B561" s="10" t="s">
        <v>8</v>
      </c>
      <c r="C561" s="9" t="s">
        <v>404</v>
      </c>
      <c r="D561" s="19" t="s">
        <v>602</v>
      </c>
      <c r="E561" s="12" t="s">
        <v>11</v>
      </c>
    </row>
    <row r="562" ht="12.45" spans="1:5">
      <c r="A562" s="15" t="s">
        <v>7</v>
      </c>
      <c r="B562" s="10" t="s">
        <v>8</v>
      </c>
      <c r="C562" s="13" t="s">
        <v>404</v>
      </c>
      <c r="D562" s="15" t="s">
        <v>603</v>
      </c>
      <c r="E562" s="12" t="s">
        <v>11</v>
      </c>
    </row>
    <row r="563" ht="12.45" hidden="1" spans="1:5">
      <c r="A563" s="15" t="s">
        <v>566</v>
      </c>
      <c r="B563" s="10" t="s">
        <v>8</v>
      </c>
      <c r="C563" s="15" t="s">
        <v>404</v>
      </c>
      <c r="D563" s="16" t="s">
        <v>604</v>
      </c>
      <c r="E563" s="12" t="s">
        <v>11</v>
      </c>
    </row>
    <row r="564" ht="12.45" spans="1:5">
      <c r="A564" s="15" t="s">
        <v>7</v>
      </c>
      <c r="B564" s="10" t="s">
        <v>8</v>
      </c>
      <c r="C564" s="13" t="s">
        <v>404</v>
      </c>
      <c r="D564" s="15" t="s">
        <v>605</v>
      </c>
      <c r="E564" s="12" t="s">
        <v>11</v>
      </c>
    </row>
    <row r="565" ht="12.45" spans="1:5">
      <c r="A565" s="9" t="s">
        <v>7</v>
      </c>
      <c r="B565" s="10" t="s">
        <v>8</v>
      </c>
      <c r="C565" s="15" t="s">
        <v>404</v>
      </c>
      <c r="D565" s="13" t="s">
        <v>606</v>
      </c>
      <c r="E565" s="12" t="s">
        <v>11</v>
      </c>
    </row>
    <row r="566" ht="12.45" spans="1:5">
      <c r="A566" s="9" t="s">
        <v>7</v>
      </c>
      <c r="B566" s="10" t="s">
        <v>8</v>
      </c>
      <c r="C566" s="15" t="s">
        <v>404</v>
      </c>
      <c r="D566" s="13" t="s">
        <v>607</v>
      </c>
      <c r="E566" s="12" t="s">
        <v>11</v>
      </c>
    </row>
    <row r="567" ht="12.45" spans="1:5">
      <c r="A567" s="9" t="s">
        <v>7</v>
      </c>
      <c r="B567" s="10" t="s">
        <v>8</v>
      </c>
      <c r="C567" s="15" t="s">
        <v>404</v>
      </c>
      <c r="D567" s="13" t="s">
        <v>608</v>
      </c>
      <c r="E567" s="12" t="s">
        <v>11</v>
      </c>
    </row>
    <row r="568" ht="12.45" spans="1:5">
      <c r="A568" s="9" t="s">
        <v>7</v>
      </c>
      <c r="B568" s="10" t="s">
        <v>8</v>
      </c>
      <c r="C568" s="9" t="s">
        <v>404</v>
      </c>
      <c r="D568" s="19" t="s">
        <v>609</v>
      </c>
      <c r="E568" s="12" t="s">
        <v>11</v>
      </c>
    </row>
    <row r="569" ht="12.45" spans="1:5">
      <c r="A569" s="9" t="s">
        <v>7</v>
      </c>
      <c r="B569" s="10" t="s">
        <v>8</v>
      </c>
      <c r="C569" s="9" t="s">
        <v>404</v>
      </c>
      <c r="D569" s="19" t="s">
        <v>610</v>
      </c>
      <c r="E569" s="12" t="s">
        <v>11</v>
      </c>
    </row>
    <row r="570" ht="12.45" spans="1:5">
      <c r="A570" s="15" t="s">
        <v>7</v>
      </c>
      <c r="B570" s="10" t="s">
        <v>8</v>
      </c>
      <c r="C570" s="15" t="s">
        <v>404</v>
      </c>
      <c r="D570" s="13" t="s">
        <v>611</v>
      </c>
      <c r="E570" s="12" t="s">
        <v>11</v>
      </c>
    </row>
    <row r="571" ht="12.45" spans="1:5">
      <c r="A571" s="15" t="s">
        <v>7</v>
      </c>
      <c r="B571" s="10" t="s">
        <v>8</v>
      </c>
      <c r="C571" s="15" t="s">
        <v>404</v>
      </c>
      <c r="D571" s="13" t="s">
        <v>612</v>
      </c>
      <c r="E571" s="12" t="s">
        <v>11</v>
      </c>
    </row>
    <row r="572" ht="12.45" spans="1:5">
      <c r="A572" s="9" t="s">
        <v>7</v>
      </c>
      <c r="B572" s="10" t="s">
        <v>8</v>
      </c>
      <c r="C572" s="9" t="s">
        <v>404</v>
      </c>
      <c r="D572" s="19" t="s">
        <v>613</v>
      </c>
      <c r="E572" s="12" t="s">
        <v>11</v>
      </c>
    </row>
    <row r="573" ht="12.45" spans="1:5">
      <c r="A573" s="9" t="s">
        <v>7</v>
      </c>
      <c r="B573" s="10" t="s">
        <v>8</v>
      </c>
      <c r="C573" s="9" t="s">
        <v>404</v>
      </c>
      <c r="D573" s="19" t="s">
        <v>614</v>
      </c>
      <c r="E573" s="12" t="s">
        <v>11</v>
      </c>
    </row>
    <row r="574" ht="12.45" spans="1:5">
      <c r="A574" s="9" t="s">
        <v>7</v>
      </c>
      <c r="B574" s="10" t="s">
        <v>8</v>
      </c>
      <c r="C574" s="9" t="s">
        <v>404</v>
      </c>
      <c r="D574" s="19" t="s">
        <v>615</v>
      </c>
      <c r="E574" s="12" t="s">
        <v>11</v>
      </c>
    </row>
    <row r="575" ht="12.45" spans="1:5">
      <c r="A575" s="15" t="s">
        <v>7</v>
      </c>
      <c r="B575" s="10" t="s">
        <v>8</v>
      </c>
      <c r="C575" s="15" t="s">
        <v>404</v>
      </c>
      <c r="D575" s="13">
        <v>2492310</v>
      </c>
      <c r="E575" s="12" t="s">
        <v>11</v>
      </c>
    </row>
    <row r="576" ht="12.45" spans="1:5">
      <c r="A576" s="9" t="s">
        <v>7</v>
      </c>
      <c r="B576" s="10" t="s">
        <v>8</v>
      </c>
      <c r="C576" s="9" t="s">
        <v>404</v>
      </c>
      <c r="D576" s="19" t="s">
        <v>616</v>
      </c>
      <c r="E576" s="12" t="s">
        <v>11</v>
      </c>
    </row>
    <row r="577" ht="12.45" spans="1:5">
      <c r="A577" s="9" t="s">
        <v>7</v>
      </c>
      <c r="B577" s="10" t="s">
        <v>8</v>
      </c>
      <c r="C577" s="11" t="s">
        <v>404</v>
      </c>
      <c r="D577" s="11" t="s">
        <v>617</v>
      </c>
      <c r="E577" s="12" t="s">
        <v>11</v>
      </c>
    </row>
    <row r="578" ht="12.45" spans="1:5">
      <c r="A578" s="15" t="s">
        <v>7</v>
      </c>
      <c r="B578" s="10" t="s">
        <v>8</v>
      </c>
      <c r="C578" s="15" t="s">
        <v>404</v>
      </c>
      <c r="D578" s="13" t="s">
        <v>618</v>
      </c>
      <c r="E578" s="12" t="s">
        <v>11</v>
      </c>
    </row>
    <row r="579" ht="12.45" spans="1:5">
      <c r="A579" s="15" t="s">
        <v>7</v>
      </c>
      <c r="B579" s="10" t="s">
        <v>8</v>
      </c>
      <c r="C579" s="15" t="s">
        <v>404</v>
      </c>
      <c r="D579" s="19" t="s">
        <v>619</v>
      </c>
      <c r="E579" s="12" t="s">
        <v>11</v>
      </c>
    </row>
    <row r="580" ht="12.45" spans="1:5">
      <c r="A580" s="9" t="s">
        <v>7</v>
      </c>
      <c r="B580" s="10" t="s">
        <v>8</v>
      </c>
      <c r="C580" s="9" t="s">
        <v>404</v>
      </c>
      <c r="D580" s="19" t="s">
        <v>620</v>
      </c>
      <c r="E580" s="12" t="s">
        <v>11</v>
      </c>
    </row>
    <row r="581" ht="12.45" spans="1:5">
      <c r="A581" s="9" t="s">
        <v>7</v>
      </c>
      <c r="B581" s="10" t="s">
        <v>8</v>
      </c>
      <c r="C581" s="9" t="s">
        <v>404</v>
      </c>
      <c r="D581" s="19" t="s">
        <v>621</v>
      </c>
      <c r="E581" s="12" t="s">
        <v>11</v>
      </c>
    </row>
    <row r="582" ht="12.45" spans="1:5">
      <c r="A582" s="9" t="s">
        <v>7</v>
      </c>
      <c r="B582" s="10" t="s">
        <v>8</v>
      </c>
      <c r="C582" s="9" t="s">
        <v>404</v>
      </c>
      <c r="D582" s="19" t="s">
        <v>622</v>
      </c>
      <c r="E582" s="12" t="s">
        <v>11</v>
      </c>
    </row>
    <row r="583" ht="12.45" spans="1:5">
      <c r="A583" s="9" t="s">
        <v>7</v>
      </c>
      <c r="B583" s="10" t="s">
        <v>8</v>
      </c>
      <c r="C583" s="9" t="s">
        <v>404</v>
      </c>
      <c r="D583" s="19" t="s">
        <v>623</v>
      </c>
      <c r="E583" s="12" t="s">
        <v>11</v>
      </c>
    </row>
    <row r="584" ht="12.45" spans="1:5">
      <c r="A584" s="9" t="s">
        <v>7</v>
      </c>
      <c r="B584" s="10" t="s">
        <v>8</v>
      </c>
      <c r="C584" s="9" t="s">
        <v>404</v>
      </c>
      <c r="D584" s="19" t="s">
        <v>624</v>
      </c>
      <c r="E584" s="12" t="s">
        <v>11</v>
      </c>
    </row>
    <row r="585" ht="12.45" spans="1:5">
      <c r="A585" s="9" t="s">
        <v>7</v>
      </c>
      <c r="B585" s="10" t="s">
        <v>8</v>
      </c>
      <c r="C585" s="9" t="s">
        <v>404</v>
      </c>
      <c r="D585" s="19" t="s">
        <v>625</v>
      </c>
      <c r="E585" s="12" t="s">
        <v>11</v>
      </c>
    </row>
    <row r="586" ht="24.85" spans="1:5">
      <c r="A586" s="9" t="s">
        <v>7</v>
      </c>
      <c r="B586" s="10" t="s">
        <v>8</v>
      </c>
      <c r="C586" s="9" t="s">
        <v>404</v>
      </c>
      <c r="D586" s="19" t="s">
        <v>626</v>
      </c>
      <c r="E586" s="12" t="s">
        <v>11</v>
      </c>
    </row>
    <row r="587" ht="24.85" spans="1:5">
      <c r="A587" s="9" t="s">
        <v>7</v>
      </c>
      <c r="B587" s="10" t="s">
        <v>8</v>
      </c>
      <c r="C587" s="9" t="s">
        <v>404</v>
      </c>
      <c r="D587" s="19" t="s">
        <v>627</v>
      </c>
      <c r="E587" s="12" t="s">
        <v>11</v>
      </c>
    </row>
    <row r="588" ht="12.45" spans="1:5">
      <c r="A588" s="9" t="s">
        <v>7</v>
      </c>
      <c r="B588" s="10" t="s">
        <v>8</v>
      </c>
      <c r="C588" s="9" t="s">
        <v>404</v>
      </c>
      <c r="D588" s="19" t="s">
        <v>628</v>
      </c>
      <c r="E588" s="12" t="s">
        <v>11</v>
      </c>
    </row>
    <row r="589" ht="12.45" spans="1:5">
      <c r="A589" s="9" t="s">
        <v>7</v>
      </c>
      <c r="B589" s="10" t="s">
        <v>8</v>
      </c>
      <c r="C589" s="9" t="s">
        <v>404</v>
      </c>
      <c r="D589" s="19" t="s">
        <v>629</v>
      </c>
      <c r="E589" s="12" t="s">
        <v>11</v>
      </c>
    </row>
    <row r="590" ht="12.45" spans="1:5">
      <c r="A590" s="9" t="s">
        <v>7</v>
      </c>
      <c r="B590" s="10" t="s">
        <v>8</v>
      </c>
      <c r="C590" s="9" t="s">
        <v>404</v>
      </c>
      <c r="D590" s="19" t="s">
        <v>630</v>
      </c>
      <c r="E590" s="12" t="s">
        <v>11</v>
      </c>
    </row>
    <row r="591" ht="12.45" spans="1:5">
      <c r="A591" s="9" t="s">
        <v>7</v>
      </c>
      <c r="B591" s="10" t="s">
        <v>8</v>
      </c>
      <c r="C591" s="9" t="s">
        <v>404</v>
      </c>
      <c r="D591" s="19" t="s">
        <v>631</v>
      </c>
      <c r="E591" s="12" t="s">
        <v>11</v>
      </c>
    </row>
    <row r="592" ht="12.45" spans="1:5">
      <c r="A592" s="9" t="s">
        <v>7</v>
      </c>
      <c r="B592" s="10" t="s">
        <v>8</v>
      </c>
      <c r="C592" s="9" t="s">
        <v>404</v>
      </c>
      <c r="D592" s="19" t="s">
        <v>632</v>
      </c>
      <c r="E592" s="12" t="s">
        <v>11</v>
      </c>
    </row>
    <row r="593" ht="12.45" spans="1:5">
      <c r="A593" s="9" t="s">
        <v>7</v>
      </c>
      <c r="B593" s="10" t="s">
        <v>8</v>
      </c>
      <c r="C593" s="9" t="s">
        <v>404</v>
      </c>
      <c r="D593" s="19" t="s">
        <v>633</v>
      </c>
      <c r="E593" s="12" t="s">
        <v>11</v>
      </c>
    </row>
    <row r="594" ht="12.45" spans="1:5">
      <c r="A594" s="9" t="s">
        <v>7</v>
      </c>
      <c r="B594" s="10" t="s">
        <v>8</v>
      </c>
      <c r="C594" s="9" t="s">
        <v>404</v>
      </c>
      <c r="D594" s="19" t="s">
        <v>634</v>
      </c>
      <c r="E594" s="12" t="s">
        <v>11</v>
      </c>
    </row>
    <row r="595" ht="12.45" spans="1:5">
      <c r="A595" s="9" t="s">
        <v>7</v>
      </c>
      <c r="B595" s="10" t="s">
        <v>8</v>
      </c>
      <c r="C595" s="9" t="s">
        <v>404</v>
      </c>
      <c r="D595" s="19" t="s">
        <v>635</v>
      </c>
      <c r="E595" s="12" t="s">
        <v>11</v>
      </c>
    </row>
    <row r="596" ht="12.45" spans="1:5">
      <c r="A596" s="15" t="s">
        <v>7</v>
      </c>
      <c r="B596" s="10" t="s">
        <v>8</v>
      </c>
      <c r="C596" s="13" t="s">
        <v>404</v>
      </c>
      <c r="D596" s="15" t="s">
        <v>636</v>
      </c>
      <c r="E596" s="12" t="s">
        <v>11</v>
      </c>
    </row>
    <row r="597" ht="12.45" spans="1:5">
      <c r="A597" s="9" t="s">
        <v>7</v>
      </c>
      <c r="B597" s="10" t="s">
        <v>8</v>
      </c>
      <c r="C597" s="9" t="s">
        <v>404</v>
      </c>
      <c r="D597" s="19" t="s">
        <v>637</v>
      </c>
      <c r="E597" s="12" t="s">
        <v>11</v>
      </c>
    </row>
    <row r="598" ht="12.45" spans="1:5">
      <c r="A598" s="15" t="s">
        <v>7</v>
      </c>
      <c r="B598" s="10" t="s">
        <v>8</v>
      </c>
      <c r="C598" s="13" t="s">
        <v>404</v>
      </c>
      <c r="D598" s="15" t="s">
        <v>638</v>
      </c>
      <c r="E598" s="12" t="s">
        <v>11</v>
      </c>
    </row>
    <row r="599" ht="12.45" spans="1:5">
      <c r="A599" s="15" t="s">
        <v>7</v>
      </c>
      <c r="B599" s="10" t="s">
        <v>8</v>
      </c>
      <c r="C599" s="13" t="s">
        <v>404</v>
      </c>
      <c r="D599" s="15" t="s">
        <v>639</v>
      </c>
      <c r="E599" s="12" t="s">
        <v>11</v>
      </c>
    </row>
    <row r="600" ht="12.45" spans="1:5">
      <c r="A600" s="15" t="s">
        <v>7</v>
      </c>
      <c r="B600" s="10" t="s">
        <v>8</v>
      </c>
      <c r="C600" s="13" t="s">
        <v>404</v>
      </c>
      <c r="D600" s="15" t="s">
        <v>640</v>
      </c>
      <c r="E600" s="12" t="s">
        <v>11</v>
      </c>
    </row>
    <row r="601" ht="12.45" spans="1:5">
      <c r="A601" s="15" t="s">
        <v>7</v>
      </c>
      <c r="B601" s="10" t="s">
        <v>8</v>
      </c>
      <c r="C601" s="13" t="s">
        <v>404</v>
      </c>
      <c r="D601" s="15" t="s">
        <v>641</v>
      </c>
      <c r="E601" s="12" t="s">
        <v>11</v>
      </c>
    </row>
    <row r="602" ht="12.45" spans="1:5">
      <c r="A602" s="9" t="s">
        <v>7</v>
      </c>
      <c r="B602" s="10" t="s">
        <v>8</v>
      </c>
      <c r="C602" s="9" t="s">
        <v>404</v>
      </c>
      <c r="D602" s="19" t="s">
        <v>642</v>
      </c>
      <c r="E602" s="12" t="s">
        <v>11</v>
      </c>
    </row>
    <row r="603" ht="12.45" spans="1:5">
      <c r="A603" s="9" t="s">
        <v>7</v>
      </c>
      <c r="B603" s="10" t="s">
        <v>8</v>
      </c>
      <c r="C603" s="9" t="s">
        <v>404</v>
      </c>
      <c r="D603" s="19" t="s">
        <v>643</v>
      </c>
      <c r="E603" s="12" t="s">
        <v>11</v>
      </c>
    </row>
    <row r="604" ht="12.45" spans="1:5">
      <c r="A604" s="9" t="s">
        <v>7</v>
      </c>
      <c r="B604" s="10" t="s">
        <v>8</v>
      </c>
      <c r="C604" s="9" t="s">
        <v>644</v>
      </c>
      <c r="D604" s="11" t="s">
        <v>645</v>
      </c>
      <c r="E604" s="12" t="s">
        <v>11</v>
      </c>
    </row>
    <row r="605" ht="12.45" spans="1:5">
      <c r="A605" s="9" t="s">
        <v>7</v>
      </c>
      <c r="B605" s="10" t="s">
        <v>8</v>
      </c>
      <c r="C605" s="9" t="s">
        <v>644</v>
      </c>
      <c r="D605" s="11" t="s">
        <v>646</v>
      </c>
      <c r="E605" s="12" t="s">
        <v>11</v>
      </c>
    </row>
    <row r="606" ht="12.45" spans="1:5">
      <c r="A606" s="9" t="s">
        <v>7</v>
      </c>
      <c r="B606" s="10" t="s">
        <v>8</v>
      </c>
      <c r="C606" s="9" t="s">
        <v>644</v>
      </c>
      <c r="D606" s="11" t="s">
        <v>647</v>
      </c>
      <c r="E606" s="12" t="s">
        <v>11</v>
      </c>
    </row>
    <row r="607" ht="12.45" spans="1:5">
      <c r="A607" s="9" t="s">
        <v>7</v>
      </c>
      <c r="B607" s="10" t="s">
        <v>8</v>
      </c>
      <c r="C607" s="9" t="s">
        <v>644</v>
      </c>
      <c r="D607" s="11" t="s">
        <v>648</v>
      </c>
      <c r="E607" s="12" t="s">
        <v>11</v>
      </c>
    </row>
    <row r="608" ht="12.45" spans="1:5">
      <c r="A608" s="9" t="s">
        <v>7</v>
      </c>
      <c r="B608" s="10" t="s">
        <v>8</v>
      </c>
      <c r="C608" s="9" t="s">
        <v>644</v>
      </c>
      <c r="D608" s="11" t="s">
        <v>649</v>
      </c>
      <c r="E608" s="12" t="s">
        <v>11</v>
      </c>
    </row>
    <row r="609" ht="12.45" spans="1:5">
      <c r="A609" s="9" t="s">
        <v>7</v>
      </c>
      <c r="B609" s="10" t="s">
        <v>8</v>
      </c>
      <c r="C609" s="9" t="s">
        <v>644</v>
      </c>
      <c r="D609" s="11" t="s">
        <v>650</v>
      </c>
      <c r="E609" s="12" t="s">
        <v>11</v>
      </c>
    </row>
    <row r="610" ht="12.45" spans="1:5">
      <c r="A610" s="9" t="s">
        <v>7</v>
      </c>
      <c r="B610" s="10" t="s">
        <v>8</v>
      </c>
      <c r="C610" s="9" t="s">
        <v>644</v>
      </c>
      <c r="D610" s="11" t="s">
        <v>651</v>
      </c>
      <c r="E610" s="12" t="s">
        <v>11</v>
      </c>
    </row>
    <row r="611" ht="12.45" spans="1:5">
      <c r="A611" s="9" t="s">
        <v>7</v>
      </c>
      <c r="B611" s="10" t="s">
        <v>8</v>
      </c>
      <c r="C611" s="9" t="s">
        <v>644</v>
      </c>
      <c r="D611" s="11" t="s">
        <v>652</v>
      </c>
      <c r="E611" s="12" t="s">
        <v>11</v>
      </c>
    </row>
    <row r="612" ht="12.45" spans="1:5">
      <c r="A612" s="9" t="s">
        <v>7</v>
      </c>
      <c r="B612" s="10" t="s">
        <v>8</v>
      </c>
      <c r="C612" s="9" t="s">
        <v>644</v>
      </c>
      <c r="D612" s="11" t="s">
        <v>653</v>
      </c>
      <c r="E612" s="12" t="s">
        <v>11</v>
      </c>
    </row>
    <row r="613" ht="12.45" spans="1:5">
      <c r="A613" s="9" t="s">
        <v>7</v>
      </c>
      <c r="B613" s="10" t="s">
        <v>8</v>
      </c>
      <c r="C613" s="9" t="s">
        <v>644</v>
      </c>
      <c r="D613" s="11" t="s">
        <v>654</v>
      </c>
      <c r="E613" s="12" t="s">
        <v>11</v>
      </c>
    </row>
    <row r="614" ht="12.45" spans="1:5">
      <c r="A614" s="9" t="s">
        <v>7</v>
      </c>
      <c r="B614" s="10" t="s">
        <v>8</v>
      </c>
      <c r="C614" s="9" t="s">
        <v>644</v>
      </c>
      <c r="D614" s="11" t="s">
        <v>655</v>
      </c>
      <c r="E614" s="12" t="s">
        <v>11</v>
      </c>
    </row>
    <row r="615" ht="24.85" spans="1:5">
      <c r="A615" s="9" t="s">
        <v>7</v>
      </c>
      <c r="B615" s="10" t="s">
        <v>8</v>
      </c>
      <c r="C615" s="9" t="s">
        <v>644</v>
      </c>
      <c r="D615" s="11" t="s">
        <v>656</v>
      </c>
      <c r="E615" s="12" t="s">
        <v>11</v>
      </c>
    </row>
    <row r="616" ht="12.45" spans="1:5">
      <c r="A616" s="9" t="s">
        <v>7</v>
      </c>
      <c r="B616" s="10" t="s">
        <v>8</v>
      </c>
      <c r="C616" s="9" t="s">
        <v>644</v>
      </c>
      <c r="D616" s="11" t="s">
        <v>657</v>
      </c>
      <c r="E616" s="12" t="s">
        <v>11</v>
      </c>
    </row>
    <row r="617" ht="12.45" spans="1:5">
      <c r="A617" s="9" t="s">
        <v>7</v>
      </c>
      <c r="B617" s="10" t="s">
        <v>8</v>
      </c>
      <c r="C617" s="9" t="s">
        <v>644</v>
      </c>
      <c r="D617" s="11" t="s">
        <v>658</v>
      </c>
      <c r="E617" s="12" t="s">
        <v>11</v>
      </c>
    </row>
    <row r="618" ht="12.45" spans="1:5">
      <c r="A618" s="9" t="s">
        <v>7</v>
      </c>
      <c r="B618" s="10" t="s">
        <v>8</v>
      </c>
      <c r="C618" s="9" t="s">
        <v>644</v>
      </c>
      <c r="D618" s="11" t="s">
        <v>659</v>
      </c>
      <c r="E618" s="12" t="s">
        <v>11</v>
      </c>
    </row>
    <row r="619" ht="12.45" spans="1:5">
      <c r="A619" s="9" t="s">
        <v>7</v>
      </c>
      <c r="B619" s="10" t="s">
        <v>8</v>
      </c>
      <c r="C619" s="9" t="s">
        <v>644</v>
      </c>
      <c r="D619" s="11" t="s">
        <v>660</v>
      </c>
      <c r="E619" s="12" t="s">
        <v>11</v>
      </c>
    </row>
    <row r="620" ht="12.45" spans="1:5">
      <c r="A620" s="9" t="s">
        <v>7</v>
      </c>
      <c r="B620" s="10" t="s">
        <v>8</v>
      </c>
      <c r="C620" s="9" t="s">
        <v>644</v>
      </c>
      <c r="D620" s="11" t="s">
        <v>661</v>
      </c>
      <c r="E620" s="12" t="s">
        <v>11</v>
      </c>
    </row>
    <row r="621" ht="12.45" spans="1:5">
      <c r="A621" s="9" t="s">
        <v>7</v>
      </c>
      <c r="B621" s="10" t="s">
        <v>8</v>
      </c>
      <c r="C621" s="9" t="s">
        <v>644</v>
      </c>
      <c r="D621" s="11" t="s">
        <v>662</v>
      </c>
      <c r="E621" s="12" t="s">
        <v>11</v>
      </c>
    </row>
    <row r="622" ht="12.45" spans="1:5">
      <c r="A622" s="9" t="s">
        <v>7</v>
      </c>
      <c r="B622" s="10" t="s">
        <v>8</v>
      </c>
      <c r="C622" s="9" t="s">
        <v>644</v>
      </c>
      <c r="D622" s="11" t="s">
        <v>663</v>
      </c>
      <c r="E622" s="12" t="s">
        <v>11</v>
      </c>
    </row>
    <row r="623" ht="12.45" spans="1:5">
      <c r="A623" s="9" t="s">
        <v>7</v>
      </c>
      <c r="B623" s="10" t="s">
        <v>8</v>
      </c>
      <c r="C623" s="9" t="s">
        <v>644</v>
      </c>
      <c r="D623" s="11" t="s">
        <v>664</v>
      </c>
      <c r="E623" s="12" t="s">
        <v>11</v>
      </c>
    </row>
    <row r="624" ht="12.45" spans="1:5">
      <c r="A624" s="9" t="s">
        <v>7</v>
      </c>
      <c r="B624" s="10" t="s">
        <v>8</v>
      </c>
      <c r="C624" s="9" t="s">
        <v>644</v>
      </c>
      <c r="D624" s="11" t="s">
        <v>665</v>
      </c>
      <c r="E624" s="12" t="s">
        <v>11</v>
      </c>
    </row>
    <row r="625" ht="12.45" spans="1:5">
      <c r="A625" s="9" t="s">
        <v>7</v>
      </c>
      <c r="B625" s="10" t="s">
        <v>8</v>
      </c>
      <c r="C625" s="9" t="s">
        <v>644</v>
      </c>
      <c r="D625" s="11" t="s">
        <v>666</v>
      </c>
      <c r="E625" s="12" t="s">
        <v>11</v>
      </c>
    </row>
    <row r="626" ht="12.45" spans="1:5">
      <c r="A626" s="9" t="s">
        <v>7</v>
      </c>
      <c r="B626" s="10" t="s">
        <v>8</v>
      </c>
      <c r="C626" s="9" t="s">
        <v>644</v>
      </c>
      <c r="D626" s="11" t="s">
        <v>667</v>
      </c>
      <c r="E626" s="12" t="s">
        <v>11</v>
      </c>
    </row>
    <row r="627" ht="12.45" spans="1:5">
      <c r="A627" s="9" t="s">
        <v>7</v>
      </c>
      <c r="B627" s="10" t="s">
        <v>8</v>
      </c>
      <c r="C627" s="9" t="s">
        <v>644</v>
      </c>
      <c r="D627" s="11" t="s">
        <v>668</v>
      </c>
      <c r="E627" s="12" t="s">
        <v>11</v>
      </c>
    </row>
    <row r="628" ht="12.45" spans="1:5">
      <c r="A628" s="9" t="s">
        <v>7</v>
      </c>
      <c r="B628" s="10" t="s">
        <v>8</v>
      </c>
      <c r="C628" s="9" t="s">
        <v>644</v>
      </c>
      <c r="D628" s="11" t="s">
        <v>669</v>
      </c>
      <c r="E628" s="12" t="s">
        <v>11</v>
      </c>
    </row>
    <row r="629" ht="12.45" spans="1:5">
      <c r="A629" s="9" t="s">
        <v>7</v>
      </c>
      <c r="B629" s="10" t="s">
        <v>8</v>
      </c>
      <c r="C629" s="9" t="s">
        <v>670</v>
      </c>
      <c r="D629" s="11" t="s">
        <v>671</v>
      </c>
      <c r="E629" s="12" t="s">
        <v>11</v>
      </c>
    </row>
    <row r="630" ht="12.45" spans="1:5">
      <c r="A630" s="9" t="s">
        <v>7</v>
      </c>
      <c r="B630" s="10" t="s">
        <v>8</v>
      </c>
      <c r="C630" s="9" t="s">
        <v>670</v>
      </c>
      <c r="D630" s="11" t="s">
        <v>672</v>
      </c>
      <c r="E630" s="12" t="s">
        <v>11</v>
      </c>
    </row>
    <row r="631" ht="12.45" spans="1:5">
      <c r="A631" s="9" t="s">
        <v>7</v>
      </c>
      <c r="B631" s="10" t="s">
        <v>8</v>
      </c>
      <c r="C631" s="9" t="s">
        <v>644</v>
      </c>
      <c r="D631" s="11" t="s">
        <v>673</v>
      </c>
      <c r="E631" s="12" t="s">
        <v>11</v>
      </c>
    </row>
    <row r="632" ht="12.45" spans="1:5">
      <c r="A632" s="9" t="s">
        <v>7</v>
      </c>
      <c r="B632" s="10" t="s">
        <v>8</v>
      </c>
      <c r="C632" s="9" t="s">
        <v>644</v>
      </c>
      <c r="D632" s="11" t="s">
        <v>674</v>
      </c>
      <c r="E632" s="12" t="s">
        <v>11</v>
      </c>
    </row>
    <row r="633" ht="12.45" spans="1:5">
      <c r="A633" s="9" t="s">
        <v>7</v>
      </c>
      <c r="B633" s="10" t="s">
        <v>8</v>
      </c>
      <c r="C633" s="9" t="s">
        <v>675</v>
      </c>
      <c r="D633" s="11" t="s">
        <v>676</v>
      </c>
      <c r="E633" s="12" t="s">
        <v>11</v>
      </c>
    </row>
    <row r="634" ht="12.45" spans="1:5">
      <c r="A634" s="9" t="s">
        <v>7</v>
      </c>
      <c r="B634" s="10" t="s">
        <v>8</v>
      </c>
      <c r="C634" s="9" t="s">
        <v>675</v>
      </c>
      <c r="D634" s="11" t="s">
        <v>677</v>
      </c>
      <c r="E634" s="12" t="s">
        <v>11</v>
      </c>
    </row>
    <row r="635" ht="12.45" spans="1:5">
      <c r="A635" s="9" t="s">
        <v>7</v>
      </c>
      <c r="B635" s="10" t="s">
        <v>8</v>
      </c>
      <c r="C635" s="9" t="s">
        <v>678</v>
      </c>
      <c r="D635" s="11" t="s">
        <v>679</v>
      </c>
      <c r="E635" s="12" t="s">
        <v>11</v>
      </c>
    </row>
    <row r="636" ht="12.45" spans="1:5">
      <c r="A636" s="9" t="s">
        <v>7</v>
      </c>
      <c r="B636" s="10" t="s">
        <v>8</v>
      </c>
      <c r="C636" s="9" t="s">
        <v>678</v>
      </c>
      <c r="D636" s="11" t="s">
        <v>680</v>
      </c>
      <c r="E636" s="12" t="s">
        <v>11</v>
      </c>
    </row>
    <row r="637" ht="12.45" spans="1:5">
      <c r="A637" s="9" t="s">
        <v>7</v>
      </c>
      <c r="B637" s="10" t="s">
        <v>8</v>
      </c>
      <c r="C637" s="9" t="s">
        <v>644</v>
      </c>
      <c r="D637" s="11" t="s">
        <v>681</v>
      </c>
      <c r="E637" s="12" t="s">
        <v>11</v>
      </c>
    </row>
    <row r="638" ht="12.45" spans="1:5">
      <c r="A638" s="9" t="s">
        <v>7</v>
      </c>
      <c r="B638" s="10" t="s">
        <v>8</v>
      </c>
      <c r="C638" s="9" t="s">
        <v>644</v>
      </c>
      <c r="D638" s="11" t="s">
        <v>682</v>
      </c>
      <c r="E638" s="12" t="s">
        <v>11</v>
      </c>
    </row>
    <row r="639" ht="12.45" spans="1:5">
      <c r="A639" s="9" t="s">
        <v>7</v>
      </c>
      <c r="B639" s="10" t="s">
        <v>8</v>
      </c>
      <c r="C639" s="9" t="s">
        <v>683</v>
      </c>
      <c r="D639" s="11" t="s">
        <v>684</v>
      </c>
      <c r="E639" s="12" t="s">
        <v>11</v>
      </c>
    </row>
    <row r="640" ht="12.45" spans="1:5">
      <c r="A640" s="9" t="s">
        <v>7</v>
      </c>
      <c r="B640" s="10" t="s">
        <v>8</v>
      </c>
      <c r="C640" s="9" t="s">
        <v>644</v>
      </c>
      <c r="D640" s="11" t="s">
        <v>685</v>
      </c>
      <c r="E640" s="12" t="s">
        <v>11</v>
      </c>
    </row>
    <row r="641" ht="12.45" spans="1:5">
      <c r="A641" s="9" t="s">
        <v>7</v>
      </c>
      <c r="B641" s="10" t="s">
        <v>8</v>
      </c>
      <c r="C641" s="9" t="s">
        <v>678</v>
      </c>
      <c r="D641" s="11" t="s">
        <v>686</v>
      </c>
      <c r="E641" s="12" t="s">
        <v>11</v>
      </c>
    </row>
    <row r="642" ht="12.45" spans="1:5">
      <c r="A642" s="9" t="s">
        <v>7</v>
      </c>
      <c r="B642" s="10" t="s">
        <v>8</v>
      </c>
      <c r="C642" s="9" t="s">
        <v>644</v>
      </c>
      <c r="D642" s="11" t="s">
        <v>687</v>
      </c>
      <c r="E642" s="12" t="s">
        <v>11</v>
      </c>
    </row>
    <row r="643" ht="12.45" spans="1:5">
      <c r="A643" s="9" t="s">
        <v>7</v>
      </c>
      <c r="B643" s="10" t="s">
        <v>8</v>
      </c>
      <c r="C643" s="9" t="s">
        <v>644</v>
      </c>
      <c r="D643" s="11" t="s">
        <v>688</v>
      </c>
      <c r="E643" s="12" t="s">
        <v>11</v>
      </c>
    </row>
    <row r="644" ht="12.45" spans="1:5">
      <c r="A644" s="9" t="s">
        <v>7</v>
      </c>
      <c r="B644" s="10" t="s">
        <v>8</v>
      </c>
      <c r="C644" s="9" t="s">
        <v>644</v>
      </c>
      <c r="D644" s="11" t="s">
        <v>689</v>
      </c>
      <c r="E644" s="12" t="s">
        <v>11</v>
      </c>
    </row>
    <row r="645" ht="12.45" spans="1:5">
      <c r="A645" s="9" t="s">
        <v>7</v>
      </c>
      <c r="B645" s="10" t="s">
        <v>8</v>
      </c>
      <c r="C645" s="9" t="s">
        <v>644</v>
      </c>
      <c r="D645" s="11" t="s">
        <v>690</v>
      </c>
      <c r="E645" s="12" t="s">
        <v>11</v>
      </c>
    </row>
    <row r="646" ht="12.45" spans="1:5">
      <c r="A646" s="9" t="s">
        <v>7</v>
      </c>
      <c r="B646" s="10" t="s">
        <v>8</v>
      </c>
      <c r="C646" s="9" t="s">
        <v>644</v>
      </c>
      <c r="D646" s="11" t="s">
        <v>691</v>
      </c>
      <c r="E646" s="12" t="s">
        <v>11</v>
      </c>
    </row>
    <row r="647" ht="12.45" spans="1:5">
      <c r="A647" s="9" t="s">
        <v>7</v>
      </c>
      <c r="B647" s="10" t="s">
        <v>8</v>
      </c>
      <c r="C647" s="9" t="s">
        <v>644</v>
      </c>
      <c r="D647" s="11" t="s">
        <v>692</v>
      </c>
      <c r="E647" s="12" t="s">
        <v>11</v>
      </c>
    </row>
    <row r="648" ht="12.45" spans="1:5">
      <c r="A648" s="9" t="s">
        <v>7</v>
      </c>
      <c r="B648" s="10" t="s">
        <v>8</v>
      </c>
      <c r="C648" s="9" t="s">
        <v>678</v>
      </c>
      <c r="D648" s="11" t="s">
        <v>693</v>
      </c>
      <c r="E648" s="12" t="s">
        <v>11</v>
      </c>
    </row>
    <row r="649" ht="12.45" spans="1:5">
      <c r="A649" s="9" t="s">
        <v>7</v>
      </c>
      <c r="B649" s="10" t="s">
        <v>8</v>
      </c>
      <c r="C649" s="9" t="s">
        <v>644</v>
      </c>
      <c r="D649" s="11" t="s">
        <v>694</v>
      </c>
      <c r="E649" s="12" t="s">
        <v>11</v>
      </c>
    </row>
    <row r="650" ht="12.45" spans="1:5">
      <c r="A650" s="9" t="s">
        <v>7</v>
      </c>
      <c r="B650" s="10" t="s">
        <v>8</v>
      </c>
      <c r="C650" s="9" t="s">
        <v>644</v>
      </c>
      <c r="D650" s="11" t="s">
        <v>695</v>
      </c>
      <c r="E650" s="12" t="s">
        <v>11</v>
      </c>
    </row>
    <row r="651" ht="12.45" spans="1:5">
      <c r="A651" s="9" t="s">
        <v>7</v>
      </c>
      <c r="B651" s="10" t="s">
        <v>8</v>
      </c>
      <c r="C651" s="9" t="s">
        <v>644</v>
      </c>
      <c r="D651" s="11" t="s">
        <v>696</v>
      </c>
      <c r="E651" s="12" t="s">
        <v>11</v>
      </c>
    </row>
    <row r="652" ht="12.45" spans="1:5">
      <c r="A652" s="9" t="s">
        <v>7</v>
      </c>
      <c r="B652" s="10" t="s">
        <v>8</v>
      </c>
      <c r="C652" s="9" t="s">
        <v>644</v>
      </c>
      <c r="D652" s="11" t="s">
        <v>697</v>
      </c>
      <c r="E652" s="12" t="s">
        <v>11</v>
      </c>
    </row>
    <row r="653" ht="12.45" spans="1:5">
      <c r="A653" s="9" t="s">
        <v>7</v>
      </c>
      <c r="B653" s="10" t="s">
        <v>8</v>
      </c>
      <c r="C653" s="9" t="s">
        <v>644</v>
      </c>
      <c r="D653" s="11" t="s">
        <v>698</v>
      </c>
      <c r="E653" s="12" t="s">
        <v>11</v>
      </c>
    </row>
    <row r="654" ht="12.45" spans="1:5">
      <c r="A654" s="9" t="s">
        <v>7</v>
      </c>
      <c r="B654" s="10" t="s">
        <v>8</v>
      </c>
      <c r="C654" s="9" t="s">
        <v>644</v>
      </c>
      <c r="D654" s="11" t="s">
        <v>699</v>
      </c>
      <c r="E654" s="12" t="s">
        <v>11</v>
      </c>
    </row>
    <row r="655" ht="12.45" spans="1:5">
      <c r="A655" s="9" t="s">
        <v>7</v>
      </c>
      <c r="B655" s="10" t="s">
        <v>8</v>
      </c>
      <c r="C655" s="9" t="s">
        <v>644</v>
      </c>
      <c r="D655" s="11" t="s">
        <v>700</v>
      </c>
      <c r="E655" s="12" t="s">
        <v>11</v>
      </c>
    </row>
    <row r="656" ht="12.45" spans="1:5">
      <c r="A656" s="9" t="s">
        <v>7</v>
      </c>
      <c r="B656" s="10" t="s">
        <v>8</v>
      </c>
      <c r="C656" s="9" t="s">
        <v>644</v>
      </c>
      <c r="D656" s="11" t="s">
        <v>701</v>
      </c>
      <c r="E656" s="12" t="s">
        <v>11</v>
      </c>
    </row>
    <row r="657" ht="12.45" spans="1:5">
      <c r="A657" s="9" t="s">
        <v>7</v>
      </c>
      <c r="B657" s="10" t="s">
        <v>8</v>
      </c>
      <c r="C657" s="9" t="s">
        <v>644</v>
      </c>
      <c r="D657" s="11" t="s">
        <v>702</v>
      </c>
      <c r="E657" s="12" t="s">
        <v>11</v>
      </c>
    </row>
    <row r="658" ht="12.45" spans="1:5">
      <c r="A658" s="9" t="s">
        <v>7</v>
      </c>
      <c r="B658" s="10" t="s">
        <v>8</v>
      </c>
      <c r="C658" s="9" t="s">
        <v>644</v>
      </c>
      <c r="D658" s="11" t="s">
        <v>703</v>
      </c>
      <c r="E658" s="12" t="s">
        <v>11</v>
      </c>
    </row>
    <row r="659" ht="12.45" spans="1:5">
      <c r="A659" s="9" t="s">
        <v>7</v>
      </c>
      <c r="B659" s="10" t="s">
        <v>8</v>
      </c>
      <c r="C659" s="9" t="s">
        <v>644</v>
      </c>
      <c r="D659" s="11" t="s">
        <v>704</v>
      </c>
      <c r="E659" s="12" t="s">
        <v>11</v>
      </c>
    </row>
    <row r="660" ht="12.45" spans="1:5">
      <c r="A660" s="9" t="s">
        <v>7</v>
      </c>
      <c r="B660" s="10" t="s">
        <v>8</v>
      </c>
      <c r="C660" s="9" t="s">
        <v>644</v>
      </c>
      <c r="D660" s="11" t="s">
        <v>705</v>
      </c>
      <c r="E660" s="12" t="s">
        <v>11</v>
      </c>
    </row>
    <row r="661" ht="12.45" spans="1:5">
      <c r="A661" s="9" t="s">
        <v>7</v>
      </c>
      <c r="B661" s="10" t="s">
        <v>8</v>
      </c>
      <c r="C661" s="9" t="s">
        <v>644</v>
      </c>
      <c r="D661" s="11" t="s">
        <v>706</v>
      </c>
      <c r="E661" s="12" t="s">
        <v>11</v>
      </c>
    </row>
    <row r="662" ht="12.45" spans="1:5">
      <c r="A662" s="9" t="s">
        <v>7</v>
      </c>
      <c r="B662" s="10" t="s">
        <v>8</v>
      </c>
      <c r="C662" s="9" t="s">
        <v>670</v>
      </c>
      <c r="D662" s="11" t="s">
        <v>707</v>
      </c>
      <c r="E662" s="12" t="s">
        <v>11</v>
      </c>
    </row>
    <row r="663" ht="12.45" spans="1:5">
      <c r="A663" s="9" t="s">
        <v>7</v>
      </c>
      <c r="B663" s="10" t="s">
        <v>8</v>
      </c>
      <c r="C663" s="9" t="s">
        <v>670</v>
      </c>
      <c r="D663" s="11" t="s">
        <v>708</v>
      </c>
      <c r="E663" s="12" t="s">
        <v>11</v>
      </c>
    </row>
    <row r="664" ht="12.45" spans="1:5">
      <c r="A664" s="9" t="s">
        <v>7</v>
      </c>
      <c r="B664" s="10" t="s">
        <v>8</v>
      </c>
      <c r="C664" s="9" t="s">
        <v>644</v>
      </c>
      <c r="D664" s="11" t="s">
        <v>709</v>
      </c>
      <c r="E664" s="12" t="s">
        <v>11</v>
      </c>
    </row>
    <row r="665" ht="12.45" spans="1:5">
      <c r="A665" s="9" t="s">
        <v>7</v>
      </c>
      <c r="B665" s="10" t="s">
        <v>8</v>
      </c>
      <c r="C665" s="9" t="s">
        <v>644</v>
      </c>
      <c r="D665" s="11" t="s">
        <v>710</v>
      </c>
      <c r="E665" s="12" t="s">
        <v>11</v>
      </c>
    </row>
    <row r="666" ht="12.45" spans="1:5">
      <c r="A666" s="9" t="s">
        <v>7</v>
      </c>
      <c r="B666" s="10" t="s">
        <v>8</v>
      </c>
      <c r="C666" s="9" t="s">
        <v>644</v>
      </c>
      <c r="D666" s="11" t="s">
        <v>711</v>
      </c>
      <c r="E666" s="12" t="s">
        <v>11</v>
      </c>
    </row>
    <row r="667" ht="12.45" spans="1:5">
      <c r="A667" s="9" t="s">
        <v>7</v>
      </c>
      <c r="B667" s="10" t="s">
        <v>8</v>
      </c>
      <c r="C667" s="9" t="s">
        <v>644</v>
      </c>
      <c r="D667" s="11" t="s">
        <v>712</v>
      </c>
      <c r="E667" s="12" t="s">
        <v>11</v>
      </c>
    </row>
    <row r="668" ht="12.45" spans="1:5">
      <c r="A668" s="9" t="s">
        <v>7</v>
      </c>
      <c r="B668" s="10" t="s">
        <v>8</v>
      </c>
      <c r="C668" s="9" t="s">
        <v>644</v>
      </c>
      <c r="D668" s="11" t="s">
        <v>713</v>
      </c>
      <c r="E668" s="12" t="s">
        <v>11</v>
      </c>
    </row>
    <row r="669" ht="12.45" spans="1:5">
      <c r="A669" s="9" t="s">
        <v>7</v>
      </c>
      <c r="B669" s="10" t="s">
        <v>8</v>
      </c>
      <c r="C669" s="9" t="s">
        <v>644</v>
      </c>
      <c r="D669" s="11" t="s">
        <v>714</v>
      </c>
      <c r="E669" s="12" t="s">
        <v>11</v>
      </c>
    </row>
    <row r="670" ht="12.45" spans="1:5">
      <c r="A670" s="9" t="s">
        <v>7</v>
      </c>
      <c r="B670" s="10" t="s">
        <v>8</v>
      </c>
      <c r="C670" s="9" t="s">
        <v>644</v>
      </c>
      <c r="D670" s="11" t="s">
        <v>715</v>
      </c>
      <c r="E670" s="12" t="s">
        <v>11</v>
      </c>
    </row>
    <row r="671" ht="12.45" spans="1:5">
      <c r="A671" s="9" t="s">
        <v>7</v>
      </c>
      <c r="B671" s="10" t="s">
        <v>8</v>
      </c>
      <c r="C671" s="9" t="s">
        <v>644</v>
      </c>
      <c r="D671" s="11" t="s">
        <v>716</v>
      </c>
      <c r="E671" s="12" t="s">
        <v>11</v>
      </c>
    </row>
    <row r="672" ht="12.45" spans="1:5">
      <c r="A672" s="9" t="s">
        <v>7</v>
      </c>
      <c r="B672" s="10" t="s">
        <v>8</v>
      </c>
      <c r="C672" s="9" t="s">
        <v>644</v>
      </c>
      <c r="D672" s="11" t="s">
        <v>717</v>
      </c>
      <c r="E672" s="12" t="s">
        <v>11</v>
      </c>
    </row>
    <row r="673" ht="12.45" spans="1:5">
      <c r="A673" s="9" t="s">
        <v>7</v>
      </c>
      <c r="B673" s="10" t="s">
        <v>8</v>
      </c>
      <c r="C673" s="9" t="s">
        <v>644</v>
      </c>
      <c r="D673" s="11" t="s">
        <v>718</v>
      </c>
      <c r="E673" s="12" t="s">
        <v>11</v>
      </c>
    </row>
    <row r="674" ht="12.45" spans="1:5">
      <c r="A674" s="9" t="s">
        <v>7</v>
      </c>
      <c r="B674" s="10" t="s">
        <v>8</v>
      </c>
      <c r="C674" s="9" t="s">
        <v>644</v>
      </c>
      <c r="D674" s="11" t="s">
        <v>719</v>
      </c>
      <c r="E674" s="12" t="s">
        <v>11</v>
      </c>
    </row>
    <row r="675" ht="12.45" spans="1:5">
      <c r="A675" s="9" t="s">
        <v>7</v>
      </c>
      <c r="B675" s="10" t="s">
        <v>8</v>
      </c>
      <c r="C675" s="9" t="s">
        <v>644</v>
      </c>
      <c r="D675" s="11" t="s">
        <v>720</v>
      </c>
      <c r="E675" s="12" t="s">
        <v>11</v>
      </c>
    </row>
    <row r="676" ht="12.45" spans="1:5">
      <c r="A676" s="9" t="s">
        <v>7</v>
      </c>
      <c r="B676" s="10" t="s">
        <v>8</v>
      </c>
      <c r="C676" s="9" t="s">
        <v>644</v>
      </c>
      <c r="D676" s="11" t="s">
        <v>721</v>
      </c>
      <c r="E676" s="12" t="s">
        <v>11</v>
      </c>
    </row>
    <row r="677" ht="12.45" spans="1:5">
      <c r="A677" s="9" t="s">
        <v>7</v>
      </c>
      <c r="B677" s="10" t="s">
        <v>8</v>
      </c>
      <c r="C677" s="9" t="s">
        <v>644</v>
      </c>
      <c r="D677" s="11" t="s">
        <v>722</v>
      </c>
      <c r="E677" s="12" t="s">
        <v>11</v>
      </c>
    </row>
    <row r="678" ht="12.45" spans="1:5">
      <c r="A678" s="9" t="s">
        <v>7</v>
      </c>
      <c r="B678" s="10" t="s">
        <v>8</v>
      </c>
      <c r="C678" s="9" t="s">
        <v>644</v>
      </c>
      <c r="D678" s="11" t="s">
        <v>723</v>
      </c>
      <c r="E678" s="12" t="s">
        <v>11</v>
      </c>
    </row>
    <row r="679" ht="12.45" spans="1:5">
      <c r="A679" s="9" t="s">
        <v>7</v>
      </c>
      <c r="B679" s="10" t="s">
        <v>8</v>
      </c>
      <c r="C679" s="9" t="s">
        <v>644</v>
      </c>
      <c r="D679" s="11" t="s">
        <v>724</v>
      </c>
      <c r="E679" s="12" t="s">
        <v>11</v>
      </c>
    </row>
    <row r="680" ht="12.45" spans="1:5">
      <c r="A680" s="9" t="s">
        <v>7</v>
      </c>
      <c r="B680" s="10" t="s">
        <v>8</v>
      </c>
      <c r="C680" s="9" t="s">
        <v>644</v>
      </c>
      <c r="D680" s="11" t="s">
        <v>725</v>
      </c>
      <c r="E680" s="12" t="s">
        <v>11</v>
      </c>
    </row>
    <row r="681" ht="12.45" spans="1:5">
      <c r="A681" s="9" t="s">
        <v>7</v>
      </c>
      <c r="B681" s="10" t="s">
        <v>8</v>
      </c>
      <c r="C681" s="9" t="s">
        <v>670</v>
      </c>
      <c r="D681" s="11" t="s">
        <v>726</v>
      </c>
      <c r="E681" s="12" t="s">
        <v>11</v>
      </c>
    </row>
    <row r="682" ht="12.45" spans="1:5">
      <c r="A682" s="9" t="s">
        <v>7</v>
      </c>
      <c r="B682" s="10" t="s">
        <v>8</v>
      </c>
      <c r="C682" s="9" t="s">
        <v>670</v>
      </c>
      <c r="D682" s="11" t="s">
        <v>727</v>
      </c>
      <c r="E682" s="12" t="s">
        <v>11</v>
      </c>
    </row>
    <row r="683" ht="12.45" spans="1:5">
      <c r="A683" s="9" t="s">
        <v>7</v>
      </c>
      <c r="B683" s="10" t="s">
        <v>8</v>
      </c>
      <c r="C683" s="9" t="s">
        <v>644</v>
      </c>
      <c r="D683" s="11" t="s">
        <v>728</v>
      </c>
      <c r="E683" s="12" t="s">
        <v>11</v>
      </c>
    </row>
    <row r="684" ht="12.45" spans="1:5">
      <c r="A684" s="9" t="s">
        <v>7</v>
      </c>
      <c r="B684" s="10" t="s">
        <v>8</v>
      </c>
      <c r="C684" s="9" t="s">
        <v>644</v>
      </c>
      <c r="D684" s="11" t="s">
        <v>729</v>
      </c>
      <c r="E684" s="12" t="s">
        <v>11</v>
      </c>
    </row>
    <row r="685" ht="12.45" spans="1:5">
      <c r="A685" s="9" t="s">
        <v>7</v>
      </c>
      <c r="B685" s="10" t="s">
        <v>8</v>
      </c>
      <c r="C685" s="9" t="s">
        <v>644</v>
      </c>
      <c r="D685" s="11" t="s">
        <v>730</v>
      </c>
      <c r="E685" s="12" t="s">
        <v>11</v>
      </c>
    </row>
    <row r="686" ht="12.45" spans="1:5">
      <c r="A686" s="9" t="s">
        <v>7</v>
      </c>
      <c r="B686" s="10" t="s">
        <v>8</v>
      </c>
      <c r="C686" s="9" t="s">
        <v>644</v>
      </c>
      <c r="D686" s="11" t="s">
        <v>731</v>
      </c>
      <c r="E686" s="12" t="s">
        <v>11</v>
      </c>
    </row>
    <row r="687" ht="12.45" spans="1:5">
      <c r="A687" s="9" t="s">
        <v>7</v>
      </c>
      <c r="B687" s="10" t="s">
        <v>8</v>
      </c>
      <c r="C687" s="9" t="s">
        <v>644</v>
      </c>
      <c r="D687" s="11" t="s">
        <v>732</v>
      </c>
      <c r="E687" s="12" t="s">
        <v>11</v>
      </c>
    </row>
    <row r="688" ht="12.45" spans="1:5">
      <c r="A688" s="9" t="s">
        <v>7</v>
      </c>
      <c r="B688" s="10" t="s">
        <v>8</v>
      </c>
      <c r="C688" s="9" t="s">
        <v>644</v>
      </c>
      <c r="D688" s="11" t="s">
        <v>733</v>
      </c>
      <c r="E688" s="12" t="s">
        <v>11</v>
      </c>
    </row>
    <row r="689" ht="12.45" spans="1:5">
      <c r="A689" s="9" t="s">
        <v>7</v>
      </c>
      <c r="B689" s="10" t="s">
        <v>8</v>
      </c>
      <c r="C689" s="9" t="s">
        <v>644</v>
      </c>
      <c r="D689" s="11" t="s">
        <v>734</v>
      </c>
      <c r="E689" s="12" t="s">
        <v>11</v>
      </c>
    </row>
    <row r="690" ht="12.45" spans="1:5">
      <c r="A690" s="9" t="s">
        <v>7</v>
      </c>
      <c r="B690" s="10" t="s">
        <v>8</v>
      </c>
      <c r="C690" s="9" t="s">
        <v>644</v>
      </c>
      <c r="D690" s="11" t="s">
        <v>735</v>
      </c>
      <c r="E690" s="12" t="s">
        <v>11</v>
      </c>
    </row>
    <row r="691" ht="12.45" spans="1:5">
      <c r="A691" s="9" t="s">
        <v>7</v>
      </c>
      <c r="B691" s="10" t="s">
        <v>8</v>
      </c>
      <c r="C691" s="9" t="s">
        <v>644</v>
      </c>
      <c r="D691" s="11" t="s">
        <v>736</v>
      </c>
      <c r="E691" s="12" t="s">
        <v>11</v>
      </c>
    </row>
    <row r="692" ht="12.45" spans="1:5">
      <c r="A692" s="9" t="s">
        <v>7</v>
      </c>
      <c r="B692" s="10" t="s">
        <v>8</v>
      </c>
      <c r="C692" s="9" t="s">
        <v>644</v>
      </c>
      <c r="D692" s="11" t="s">
        <v>737</v>
      </c>
      <c r="E692" s="12" t="s">
        <v>11</v>
      </c>
    </row>
    <row r="693" ht="12.45" spans="1:5">
      <c r="A693" s="9" t="s">
        <v>7</v>
      </c>
      <c r="B693" s="10" t="s">
        <v>8</v>
      </c>
      <c r="C693" s="9" t="s">
        <v>644</v>
      </c>
      <c r="D693" s="11" t="s">
        <v>738</v>
      </c>
      <c r="E693" s="12" t="s">
        <v>11</v>
      </c>
    </row>
    <row r="694" ht="12.45" spans="1:5">
      <c r="A694" s="9" t="s">
        <v>7</v>
      </c>
      <c r="B694" s="10" t="s">
        <v>8</v>
      </c>
      <c r="C694" s="9" t="s">
        <v>644</v>
      </c>
      <c r="D694" s="11" t="s">
        <v>739</v>
      </c>
      <c r="E694" s="12" t="s">
        <v>11</v>
      </c>
    </row>
    <row r="695" ht="12.45" spans="1:5">
      <c r="A695" s="9" t="s">
        <v>7</v>
      </c>
      <c r="B695" s="10" t="s">
        <v>8</v>
      </c>
      <c r="C695" s="9" t="s">
        <v>644</v>
      </c>
      <c r="D695" s="11" t="s">
        <v>740</v>
      </c>
      <c r="E695" s="12" t="s">
        <v>11</v>
      </c>
    </row>
    <row r="696" ht="12.45" spans="1:5">
      <c r="A696" s="9" t="s">
        <v>7</v>
      </c>
      <c r="B696" s="10" t="s">
        <v>8</v>
      </c>
      <c r="C696" s="9" t="s">
        <v>644</v>
      </c>
      <c r="D696" s="11" t="s">
        <v>741</v>
      </c>
      <c r="E696" s="12" t="s">
        <v>11</v>
      </c>
    </row>
    <row r="697" ht="12.45" spans="1:5">
      <c r="A697" s="9" t="s">
        <v>7</v>
      </c>
      <c r="B697" s="10" t="s">
        <v>8</v>
      </c>
      <c r="C697" s="9" t="s">
        <v>644</v>
      </c>
      <c r="D697" s="11" t="s">
        <v>742</v>
      </c>
      <c r="E697" s="12" t="s">
        <v>11</v>
      </c>
    </row>
    <row r="698" ht="12.45" spans="1:5">
      <c r="A698" s="9" t="s">
        <v>7</v>
      </c>
      <c r="B698" s="10" t="s">
        <v>8</v>
      </c>
      <c r="C698" s="9" t="s">
        <v>644</v>
      </c>
      <c r="D698" s="11" t="s">
        <v>743</v>
      </c>
      <c r="E698" s="12" t="s">
        <v>11</v>
      </c>
    </row>
    <row r="699" ht="12.45" spans="1:5">
      <c r="A699" s="9" t="s">
        <v>7</v>
      </c>
      <c r="B699" s="10" t="s">
        <v>8</v>
      </c>
      <c r="C699" s="9" t="s">
        <v>644</v>
      </c>
      <c r="D699" s="11" t="s">
        <v>744</v>
      </c>
      <c r="E699" s="12" t="s">
        <v>11</v>
      </c>
    </row>
    <row r="700" ht="12.45" spans="1:5">
      <c r="A700" s="9" t="s">
        <v>7</v>
      </c>
      <c r="B700" s="10" t="s">
        <v>8</v>
      </c>
      <c r="C700" s="9" t="s">
        <v>644</v>
      </c>
      <c r="D700" s="11" t="s">
        <v>745</v>
      </c>
      <c r="E700" s="12" t="s">
        <v>11</v>
      </c>
    </row>
    <row r="701" ht="12.45" spans="1:5">
      <c r="A701" s="9" t="s">
        <v>7</v>
      </c>
      <c r="B701" s="10" t="s">
        <v>8</v>
      </c>
      <c r="C701" s="15" t="s">
        <v>644</v>
      </c>
      <c r="D701" s="13" t="s">
        <v>746</v>
      </c>
      <c r="E701" s="12" t="s">
        <v>11</v>
      </c>
    </row>
    <row r="702" ht="12.45" spans="1:5">
      <c r="A702" s="9" t="s">
        <v>7</v>
      </c>
      <c r="B702" s="10" t="s">
        <v>8</v>
      </c>
      <c r="C702" s="9" t="s">
        <v>644</v>
      </c>
      <c r="D702" s="11" t="s">
        <v>747</v>
      </c>
      <c r="E702" s="12" t="s">
        <v>11</v>
      </c>
    </row>
    <row r="703" ht="12.45" spans="1:5">
      <c r="A703" s="9" t="s">
        <v>7</v>
      </c>
      <c r="B703" s="10" t="s">
        <v>8</v>
      </c>
      <c r="C703" s="9" t="s">
        <v>644</v>
      </c>
      <c r="D703" s="13" t="s">
        <v>748</v>
      </c>
      <c r="E703" s="12" t="s">
        <v>11</v>
      </c>
    </row>
    <row r="704" ht="12.45" spans="1:5">
      <c r="A704" s="9" t="s">
        <v>7</v>
      </c>
      <c r="B704" s="10" t="s">
        <v>8</v>
      </c>
      <c r="C704" s="15" t="s">
        <v>644</v>
      </c>
      <c r="D704" s="13" t="s">
        <v>749</v>
      </c>
      <c r="E704" s="12" t="s">
        <v>11</v>
      </c>
    </row>
    <row r="705" ht="12.45" spans="1:5">
      <c r="A705" s="9" t="s">
        <v>7</v>
      </c>
      <c r="B705" s="10" t="s">
        <v>8</v>
      </c>
      <c r="C705" s="15" t="s">
        <v>644</v>
      </c>
      <c r="D705" s="13" t="s">
        <v>750</v>
      </c>
      <c r="E705" s="12" t="s">
        <v>11</v>
      </c>
    </row>
    <row r="706" ht="12.45" spans="1:5">
      <c r="A706" s="9" t="s">
        <v>7</v>
      </c>
      <c r="B706" s="10" t="s">
        <v>8</v>
      </c>
      <c r="C706" s="15" t="s">
        <v>644</v>
      </c>
      <c r="D706" s="13" t="s">
        <v>751</v>
      </c>
      <c r="E706" s="12" t="s">
        <v>11</v>
      </c>
    </row>
    <row r="707" ht="12.45" spans="1:5">
      <c r="A707" s="9" t="s">
        <v>7</v>
      </c>
      <c r="B707" s="10" t="s">
        <v>8</v>
      </c>
      <c r="C707" s="15" t="s">
        <v>644</v>
      </c>
      <c r="D707" s="13" t="s">
        <v>752</v>
      </c>
      <c r="E707" s="12" t="s">
        <v>11</v>
      </c>
    </row>
    <row r="708" ht="12.45" spans="1:5">
      <c r="A708" s="9" t="s">
        <v>7</v>
      </c>
      <c r="B708" s="10" t="s">
        <v>8</v>
      </c>
      <c r="C708" s="15" t="s">
        <v>644</v>
      </c>
      <c r="D708" s="13" t="s">
        <v>753</v>
      </c>
      <c r="E708" s="12" t="s">
        <v>11</v>
      </c>
    </row>
    <row r="709" ht="12.45" spans="1:5">
      <c r="A709" s="9" t="s">
        <v>7</v>
      </c>
      <c r="B709" s="10" t="s">
        <v>8</v>
      </c>
      <c r="C709" s="15" t="s">
        <v>644</v>
      </c>
      <c r="D709" s="13" t="s">
        <v>754</v>
      </c>
      <c r="E709" s="12" t="s">
        <v>11</v>
      </c>
    </row>
    <row r="710" ht="12.45" spans="1:5">
      <c r="A710" s="20" t="s">
        <v>7</v>
      </c>
      <c r="B710" s="10" t="s">
        <v>8</v>
      </c>
      <c r="C710" s="18" t="s">
        <v>644</v>
      </c>
      <c r="D710" s="19" t="s">
        <v>755</v>
      </c>
      <c r="E710" s="12" t="s">
        <v>11</v>
      </c>
    </row>
    <row r="711" ht="12.45" spans="1:5">
      <c r="A711" s="15" t="s">
        <v>7</v>
      </c>
      <c r="B711" s="10" t="s">
        <v>8</v>
      </c>
      <c r="C711" s="15" t="s">
        <v>644</v>
      </c>
      <c r="D711" s="13" t="s">
        <v>756</v>
      </c>
      <c r="E711" s="12" t="s">
        <v>11</v>
      </c>
    </row>
    <row r="712" ht="12.45" spans="1:5">
      <c r="A712" s="9" t="s">
        <v>7</v>
      </c>
      <c r="B712" s="10" t="s">
        <v>8</v>
      </c>
      <c r="C712" s="15" t="s">
        <v>644</v>
      </c>
      <c r="D712" s="13" t="s">
        <v>757</v>
      </c>
      <c r="E712" s="12" t="s">
        <v>11</v>
      </c>
    </row>
    <row r="713" ht="12.45" spans="1:5">
      <c r="A713" s="20" t="s">
        <v>7</v>
      </c>
      <c r="B713" s="10" t="s">
        <v>8</v>
      </c>
      <c r="C713" s="18" t="s">
        <v>644</v>
      </c>
      <c r="D713" s="19" t="s">
        <v>758</v>
      </c>
      <c r="E713" s="12" t="s">
        <v>11</v>
      </c>
    </row>
    <row r="714" ht="12.45" spans="1:5">
      <c r="A714" s="9" t="s">
        <v>7</v>
      </c>
      <c r="B714" s="10" t="s">
        <v>8</v>
      </c>
      <c r="C714" s="15" t="s">
        <v>644</v>
      </c>
      <c r="D714" s="13" t="s">
        <v>759</v>
      </c>
      <c r="E714" s="12" t="s">
        <v>11</v>
      </c>
    </row>
    <row r="715" ht="12.45" spans="1:5">
      <c r="A715" s="9" t="s">
        <v>7</v>
      </c>
      <c r="B715" s="10" t="s">
        <v>8</v>
      </c>
      <c r="C715" s="15" t="s">
        <v>644</v>
      </c>
      <c r="D715" s="13" t="s">
        <v>760</v>
      </c>
      <c r="E715" s="12" t="s">
        <v>11</v>
      </c>
    </row>
    <row r="716" ht="12.45" spans="1:5">
      <c r="A716" s="9" t="s">
        <v>7</v>
      </c>
      <c r="B716" s="10" t="s">
        <v>8</v>
      </c>
      <c r="C716" s="15" t="s">
        <v>644</v>
      </c>
      <c r="D716" s="13" t="s">
        <v>761</v>
      </c>
      <c r="E716" s="12" t="s">
        <v>11</v>
      </c>
    </row>
    <row r="717" ht="12.45" spans="1:5">
      <c r="A717" s="9" t="s">
        <v>7</v>
      </c>
      <c r="B717" s="10" t="s">
        <v>8</v>
      </c>
      <c r="C717" s="15" t="s">
        <v>644</v>
      </c>
      <c r="D717" s="13" t="s">
        <v>762</v>
      </c>
      <c r="E717" s="12" t="s">
        <v>11</v>
      </c>
    </row>
    <row r="718" ht="12.45" spans="1:5">
      <c r="A718" s="9" t="s">
        <v>7</v>
      </c>
      <c r="B718" s="10" t="s">
        <v>8</v>
      </c>
      <c r="C718" s="15" t="s">
        <v>644</v>
      </c>
      <c r="D718" s="13" t="s">
        <v>763</v>
      </c>
      <c r="E718" s="12" t="s">
        <v>11</v>
      </c>
    </row>
    <row r="719" ht="12.45" spans="1:5">
      <c r="A719" s="9" t="s">
        <v>7</v>
      </c>
      <c r="B719" s="10" t="s">
        <v>8</v>
      </c>
      <c r="C719" s="15" t="s">
        <v>644</v>
      </c>
      <c r="D719" s="13" t="s">
        <v>764</v>
      </c>
      <c r="E719" s="12" t="s">
        <v>11</v>
      </c>
    </row>
    <row r="720" ht="12.45" spans="1:5">
      <c r="A720" s="15" t="s">
        <v>7</v>
      </c>
      <c r="B720" s="10" t="s">
        <v>8</v>
      </c>
      <c r="C720" s="15" t="s">
        <v>644</v>
      </c>
      <c r="D720" s="13" t="s">
        <v>765</v>
      </c>
      <c r="E720" s="12" t="s">
        <v>11</v>
      </c>
    </row>
    <row r="721" ht="12.45" spans="1:5">
      <c r="A721" s="9" t="s">
        <v>7</v>
      </c>
      <c r="B721" s="10" t="s">
        <v>8</v>
      </c>
      <c r="C721" s="15" t="s">
        <v>644</v>
      </c>
      <c r="D721" s="13" t="s">
        <v>766</v>
      </c>
      <c r="E721" s="12" t="s">
        <v>11</v>
      </c>
    </row>
    <row r="722" ht="12.45" spans="1:5">
      <c r="A722" s="9" t="s">
        <v>7</v>
      </c>
      <c r="B722" s="10" t="s">
        <v>8</v>
      </c>
      <c r="C722" s="15" t="s">
        <v>644</v>
      </c>
      <c r="D722" s="19" t="s">
        <v>767</v>
      </c>
      <c r="E722" s="12" t="s">
        <v>11</v>
      </c>
    </row>
    <row r="723" ht="12.45" spans="1:5">
      <c r="A723" s="9" t="s">
        <v>7</v>
      </c>
      <c r="B723" s="10" t="s">
        <v>8</v>
      </c>
      <c r="C723" s="9" t="s">
        <v>411</v>
      </c>
      <c r="D723" s="11" t="s">
        <v>768</v>
      </c>
      <c r="E723" s="12" t="s">
        <v>11</v>
      </c>
    </row>
    <row r="724" ht="12.45" spans="1:5">
      <c r="A724" s="9" t="s">
        <v>7</v>
      </c>
      <c r="B724" s="10" t="s">
        <v>8</v>
      </c>
      <c r="C724" s="9" t="s">
        <v>411</v>
      </c>
      <c r="D724" s="11" t="s">
        <v>769</v>
      </c>
      <c r="E724" s="12" t="s">
        <v>11</v>
      </c>
    </row>
    <row r="725" ht="12.45" spans="1:5">
      <c r="A725" s="9" t="s">
        <v>7</v>
      </c>
      <c r="B725" s="10" t="s">
        <v>8</v>
      </c>
      <c r="C725" s="9" t="s">
        <v>411</v>
      </c>
      <c r="D725" s="11" t="s">
        <v>770</v>
      </c>
      <c r="E725" s="12" t="s">
        <v>11</v>
      </c>
    </row>
    <row r="726" ht="12.45" spans="1:5">
      <c r="A726" s="9" t="s">
        <v>7</v>
      </c>
      <c r="B726" s="10" t="s">
        <v>8</v>
      </c>
      <c r="C726" s="9" t="s">
        <v>411</v>
      </c>
      <c r="D726" s="11" t="s">
        <v>771</v>
      </c>
      <c r="E726" s="12" t="s">
        <v>11</v>
      </c>
    </row>
    <row r="727" ht="12.45" spans="1:5">
      <c r="A727" s="9" t="s">
        <v>7</v>
      </c>
      <c r="B727" s="10" t="s">
        <v>8</v>
      </c>
      <c r="C727" s="9" t="s">
        <v>411</v>
      </c>
      <c r="D727" s="11" t="s">
        <v>772</v>
      </c>
      <c r="E727" s="12" t="s">
        <v>11</v>
      </c>
    </row>
    <row r="728" ht="12.45" spans="1:5">
      <c r="A728" s="9" t="s">
        <v>7</v>
      </c>
      <c r="B728" s="10" t="s">
        <v>8</v>
      </c>
      <c r="C728" s="9" t="s">
        <v>411</v>
      </c>
      <c r="D728" s="11" t="s">
        <v>773</v>
      </c>
      <c r="E728" s="12" t="s">
        <v>11</v>
      </c>
    </row>
    <row r="729" ht="12.45" spans="1:5">
      <c r="A729" s="9" t="s">
        <v>7</v>
      </c>
      <c r="B729" s="10" t="s">
        <v>8</v>
      </c>
      <c r="C729" s="9" t="s">
        <v>411</v>
      </c>
      <c r="D729" s="11" t="s">
        <v>774</v>
      </c>
      <c r="E729" s="12" t="s">
        <v>11</v>
      </c>
    </row>
    <row r="730" ht="12.45" spans="1:5">
      <c r="A730" s="9" t="s">
        <v>7</v>
      </c>
      <c r="B730" s="10" t="s">
        <v>8</v>
      </c>
      <c r="C730" s="9" t="s">
        <v>411</v>
      </c>
      <c r="D730" s="11" t="s">
        <v>775</v>
      </c>
      <c r="E730" s="12" t="s">
        <v>11</v>
      </c>
    </row>
    <row r="731" ht="12.45" spans="1:5">
      <c r="A731" s="9" t="s">
        <v>7</v>
      </c>
      <c r="B731" s="10" t="s">
        <v>8</v>
      </c>
      <c r="C731" s="9" t="s">
        <v>411</v>
      </c>
      <c r="D731" s="11" t="s">
        <v>776</v>
      </c>
      <c r="E731" s="12" t="s">
        <v>11</v>
      </c>
    </row>
    <row r="732" ht="12.45" spans="1:5">
      <c r="A732" s="9" t="s">
        <v>7</v>
      </c>
      <c r="B732" s="10" t="s">
        <v>8</v>
      </c>
      <c r="C732" s="9" t="s">
        <v>411</v>
      </c>
      <c r="D732" s="11" t="s">
        <v>777</v>
      </c>
      <c r="E732" s="12" t="s">
        <v>11</v>
      </c>
    </row>
    <row r="733" ht="12.45" spans="1:5">
      <c r="A733" s="9" t="s">
        <v>7</v>
      </c>
      <c r="B733" s="10" t="s">
        <v>8</v>
      </c>
      <c r="C733" s="9" t="s">
        <v>411</v>
      </c>
      <c r="D733" s="11" t="s">
        <v>778</v>
      </c>
      <c r="E733" s="12" t="s">
        <v>11</v>
      </c>
    </row>
    <row r="734" ht="12.45" spans="1:5">
      <c r="A734" s="9" t="s">
        <v>7</v>
      </c>
      <c r="B734" s="10" t="s">
        <v>8</v>
      </c>
      <c r="C734" s="9" t="s">
        <v>411</v>
      </c>
      <c r="D734" s="11" t="s">
        <v>779</v>
      </c>
      <c r="E734" s="12" t="s">
        <v>11</v>
      </c>
    </row>
    <row r="735" ht="12.45" spans="1:5">
      <c r="A735" s="9" t="s">
        <v>7</v>
      </c>
      <c r="B735" s="10" t="s">
        <v>8</v>
      </c>
      <c r="C735" s="9" t="s">
        <v>411</v>
      </c>
      <c r="D735" s="11" t="s">
        <v>780</v>
      </c>
      <c r="E735" s="12" t="s">
        <v>11</v>
      </c>
    </row>
    <row r="736" ht="12.45" spans="1:5">
      <c r="A736" s="9" t="s">
        <v>7</v>
      </c>
      <c r="B736" s="10" t="s">
        <v>8</v>
      </c>
      <c r="C736" s="9" t="s">
        <v>411</v>
      </c>
      <c r="D736" s="11" t="s">
        <v>781</v>
      </c>
      <c r="E736" s="12" t="s">
        <v>11</v>
      </c>
    </row>
    <row r="737" ht="12.45" spans="1:5">
      <c r="A737" s="9" t="s">
        <v>7</v>
      </c>
      <c r="B737" s="10" t="s">
        <v>8</v>
      </c>
      <c r="C737" s="9" t="s">
        <v>411</v>
      </c>
      <c r="D737" s="11" t="s">
        <v>782</v>
      </c>
      <c r="E737" s="12" t="s">
        <v>11</v>
      </c>
    </row>
    <row r="738" ht="12.45" spans="1:5">
      <c r="A738" s="9" t="s">
        <v>7</v>
      </c>
      <c r="B738" s="10" t="s">
        <v>8</v>
      </c>
      <c r="C738" s="9" t="s">
        <v>411</v>
      </c>
      <c r="D738" s="11" t="s">
        <v>783</v>
      </c>
      <c r="E738" s="12" t="s">
        <v>11</v>
      </c>
    </row>
    <row r="739" ht="12.45" spans="1:5">
      <c r="A739" s="9" t="s">
        <v>7</v>
      </c>
      <c r="B739" s="10" t="s">
        <v>8</v>
      </c>
      <c r="C739" s="9" t="s">
        <v>411</v>
      </c>
      <c r="D739" s="11" t="s">
        <v>784</v>
      </c>
      <c r="E739" s="12" t="s">
        <v>11</v>
      </c>
    </row>
    <row r="740" ht="12.45" spans="1:5">
      <c r="A740" s="9" t="s">
        <v>7</v>
      </c>
      <c r="B740" s="10" t="s">
        <v>8</v>
      </c>
      <c r="C740" s="9" t="s">
        <v>411</v>
      </c>
      <c r="D740" s="11" t="s">
        <v>785</v>
      </c>
      <c r="E740" s="12" t="s">
        <v>11</v>
      </c>
    </row>
    <row r="741" ht="12.45" spans="1:5">
      <c r="A741" s="9" t="s">
        <v>7</v>
      </c>
      <c r="B741" s="10" t="s">
        <v>8</v>
      </c>
      <c r="C741" s="9" t="s">
        <v>411</v>
      </c>
      <c r="D741" s="11" t="s">
        <v>786</v>
      </c>
      <c r="E741" s="12" t="s">
        <v>11</v>
      </c>
    </row>
    <row r="742" ht="12.45" spans="1:5">
      <c r="A742" s="9" t="s">
        <v>7</v>
      </c>
      <c r="B742" s="10" t="s">
        <v>8</v>
      </c>
      <c r="C742" s="9" t="s">
        <v>411</v>
      </c>
      <c r="D742" s="11" t="s">
        <v>787</v>
      </c>
      <c r="E742" s="12" t="s">
        <v>11</v>
      </c>
    </row>
    <row r="743" ht="12.45" spans="1:5">
      <c r="A743" s="9" t="s">
        <v>7</v>
      </c>
      <c r="B743" s="10" t="s">
        <v>8</v>
      </c>
      <c r="C743" s="9" t="s">
        <v>411</v>
      </c>
      <c r="D743" s="11" t="s">
        <v>788</v>
      </c>
      <c r="E743" s="12" t="s">
        <v>11</v>
      </c>
    </row>
    <row r="744" ht="12.45" spans="1:5">
      <c r="A744" s="9" t="s">
        <v>7</v>
      </c>
      <c r="B744" s="10" t="s">
        <v>8</v>
      </c>
      <c r="C744" s="9" t="s">
        <v>411</v>
      </c>
      <c r="D744" s="11" t="s">
        <v>789</v>
      </c>
      <c r="E744" s="12" t="s">
        <v>11</v>
      </c>
    </row>
    <row r="745" ht="12.45" spans="1:5">
      <c r="A745" s="9" t="s">
        <v>7</v>
      </c>
      <c r="B745" s="10" t="s">
        <v>8</v>
      </c>
      <c r="C745" s="9" t="s">
        <v>411</v>
      </c>
      <c r="D745" s="11" t="s">
        <v>790</v>
      </c>
      <c r="E745" s="12" t="s">
        <v>11</v>
      </c>
    </row>
    <row r="746" ht="12.45" spans="1:5">
      <c r="A746" s="9" t="s">
        <v>7</v>
      </c>
      <c r="B746" s="10" t="s">
        <v>8</v>
      </c>
      <c r="C746" s="9" t="s">
        <v>411</v>
      </c>
      <c r="D746" s="11" t="s">
        <v>791</v>
      </c>
      <c r="E746" s="12" t="s">
        <v>11</v>
      </c>
    </row>
    <row r="747" ht="12.45" spans="1:5">
      <c r="A747" s="9" t="s">
        <v>7</v>
      </c>
      <c r="B747" s="10" t="s">
        <v>8</v>
      </c>
      <c r="C747" s="9" t="s">
        <v>411</v>
      </c>
      <c r="D747" s="11" t="s">
        <v>792</v>
      </c>
      <c r="E747" s="12" t="s">
        <v>11</v>
      </c>
    </row>
    <row r="748" ht="12.45" spans="1:5">
      <c r="A748" s="9" t="s">
        <v>7</v>
      </c>
      <c r="B748" s="10" t="s">
        <v>8</v>
      </c>
      <c r="C748" s="9" t="s">
        <v>411</v>
      </c>
      <c r="D748" s="11" t="s">
        <v>793</v>
      </c>
      <c r="E748" s="12" t="s">
        <v>11</v>
      </c>
    </row>
    <row r="749" ht="12.45" spans="1:5">
      <c r="A749" s="9" t="s">
        <v>7</v>
      </c>
      <c r="B749" s="10" t="s">
        <v>8</v>
      </c>
      <c r="C749" s="9" t="s">
        <v>411</v>
      </c>
      <c r="D749" s="11" t="s">
        <v>794</v>
      </c>
      <c r="E749" s="12" t="s">
        <v>11</v>
      </c>
    </row>
    <row r="750" ht="12.45" spans="1:5">
      <c r="A750" s="9" t="s">
        <v>7</v>
      </c>
      <c r="B750" s="10" t="s">
        <v>8</v>
      </c>
      <c r="C750" s="9" t="s">
        <v>411</v>
      </c>
      <c r="D750" s="11" t="s">
        <v>795</v>
      </c>
      <c r="E750" s="12" t="s">
        <v>11</v>
      </c>
    </row>
    <row r="751" ht="12.45" spans="1:5">
      <c r="A751" s="9" t="s">
        <v>7</v>
      </c>
      <c r="B751" s="10" t="s">
        <v>8</v>
      </c>
      <c r="C751" s="9" t="s">
        <v>411</v>
      </c>
      <c r="D751" s="11" t="s">
        <v>796</v>
      </c>
      <c r="E751" s="12" t="s">
        <v>11</v>
      </c>
    </row>
    <row r="752" ht="12.45" spans="1:5">
      <c r="A752" s="9" t="s">
        <v>7</v>
      </c>
      <c r="B752" s="10" t="s">
        <v>8</v>
      </c>
      <c r="C752" s="9" t="s">
        <v>411</v>
      </c>
      <c r="D752" s="11" t="s">
        <v>797</v>
      </c>
      <c r="E752" s="12" t="s">
        <v>11</v>
      </c>
    </row>
    <row r="753" ht="12.45" spans="1:5">
      <c r="A753" s="20" t="s">
        <v>7</v>
      </c>
      <c r="B753" s="10" t="s">
        <v>8</v>
      </c>
      <c r="C753" s="18" t="s">
        <v>411</v>
      </c>
      <c r="D753" s="19" t="s">
        <v>798</v>
      </c>
      <c r="E753" s="12" t="s">
        <v>11</v>
      </c>
    </row>
    <row r="754" ht="12.45" spans="1:5">
      <c r="A754" s="9" t="s">
        <v>7</v>
      </c>
      <c r="B754" s="10" t="s">
        <v>8</v>
      </c>
      <c r="C754" s="15" t="s">
        <v>411</v>
      </c>
      <c r="D754" s="13" t="s">
        <v>799</v>
      </c>
      <c r="E754" s="12" t="s">
        <v>11</v>
      </c>
    </row>
    <row r="755" ht="12.45" spans="1:5">
      <c r="A755" s="15" t="s">
        <v>7</v>
      </c>
      <c r="B755" s="10" t="s">
        <v>8</v>
      </c>
      <c r="C755" s="13" t="s">
        <v>411</v>
      </c>
      <c r="D755" s="13" t="s">
        <v>800</v>
      </c>
      <c r="E755" s="12" t="s">
        <v>11</v>
      </c>
    </row>
    <row r="756" ht="12.45" spans="1:5">
      <c r="A756" s="9" t="s">
        <v>7</v>
      </c>
      <c r="B756" s="10" t="s">
        <v>8</v>
      </c>
      <c r="C756" s="9" t="s">
        <v>411</v>
      </c>
      <c r="D756" s="11" t="s">
        <v>801</v>
      </c>
      <c r="E756" s="12" t="s">
        <v>11</v>
      </c>
    </row>
    <row r="757" ht="12.45" spans="1:5">
      <c r="A757" s="9" t="s">
        <v>7</v>
      </c>
      <c r="B757" s="10" t="s">
        <v>8</v>
      </c>
      <c r="C757" s="9" t="s">
        <v>411</v>
      </c>
      <c r="D757" s="13" t="s">
        <v>802</v>
      </c>
      <c r="E757" s="12" t="s">
        <v>11</v>
      </c>
    </row>
    <row r="758" ht="12.45" spans="1:5">
      <c r="A758" s="15" t="s">
        <v>7</v>
      </c>
      <c r="B758" s="10" t="s">
        <v>8</v>
      </c>
      <c r="C758" s="15" t="s">
        <v>411</v>
      </c>
      <c r="D758" s="13" t="s">
        <v>803</v>
      </c>
      <c r="E758" s="12" t="s">
        <v>11</v>
      </c>
    </row>
    <row r="759" ht="12.45" spans="1:5">
      <c r="A759" s="15" t="s">
        <v>7</v>
      </c>
      <c r="B759" s="10" t="s">
        <v>8</v>
      </c>
      <c r="C759" s="15" t="s">
        <v>411</v>
      </c>
      <c r="D759" s="13" t="s">
        <v>804</v>
      </c>
      <c r="E759" s="12" t="s">
        <v>11</v>
      </c>
    </row>
    <row r="760" ht="12.45" spans="1:5">
      <c r="A760" s="15" t="s">
        <v>7</v>
      </c>
      <c r="B760" s="10" t="s">
        <v>8</v>
      </c>
      <c r="C760" s="15" t="s">
        <v>411</v>
      </c>
      <c r="D760" s="19" t="s">
        <v>805</v>
      </c>
      <c r="E760" s="12" t="s">
        <v>11</v>
      </c>
    </row>
    <row r="761" ht="12.45" spans="1:5">
      <c r="A761" s="9" t="s">
        <v>7</v>
      </c>
      <c r="B761" s="10" t="s">
        <v>8</v>
      </c>
      <c r="C761" s="9" t="s">
        <v>411</v>
      </c>
      <c r="D761" s="13" t="s">
        <v>806</v>
      </c>
      <c r="E761" s="12" t="s">
        <v>11</v>
      </c>
    </row>
    <row r="762" ht="12.45" spans="1:5">
      <c r="A762" s="9" t="s">
        <v>7</v>
      </c>
      <c r="B762" s="10" t="s">
        <v>8</v>
      </c>
      <c r="C762" s="9" t="s">
        <v>411</v>
      </c>
      <c r="D762" s="13" t="s">
        <v>807</v>
      </c>
      <c r="E762" s="12" t="s">
        <v>11</v>
      </c>
    </row>
    <row r="763" ht="12.45" spans="1:5">
      <c r="A763" s="9" t="s">
        <v>7</v>
      </c>
      <c r="B763" s="10" t="s">
        <v>8</v>
      </c>
      <c r="C763" s="9" t="s">
        <v>411</v>
      </c>
      <c r="D763" s="13" t="s">
        <v>808</v>
      </c>
      <c r="E763" s="12" t="s">
        <v>11</v>
      </c>
    </row>
    <row r="764" ht="12.45" spans="1:5">
      <c r="A764" s="9" t="s">
        <v>7</v>
      </c>
      <c r="B764" s="10" t="s">
        <v>8</v>
      </c>
      <c r="C764" s="9" t="s">
        <v>411</v>
      </c>
      <c r="D764" s="13" t="s">
        <v>809</v>
      </c>
      <c r="E764" s="12" t="s">
        <v>11</v>
      </c>
    </row>
    <row r="765" ht="12.45" spans="1:5">
      <c r="A765" s="15" t="s">
        <v>7</v>
      </c>
      <c r="B765" s="10" t="s">
        <v>8</v>
      </c>
      <c r="C765" s="15" t="s">
        <v>411</v>
      </c>
      <c r="D765" s="19" t="s">
        <v>810</v>
      </c>
      <c r="E765" s="12" t="s">
        <v>11</v>
      </c>
    </row>
    <row r="766" ht="12.45" spans="1:5">
      <c r="A766" s="18" t="s">
        <v>7</v>
      </c>
      <c r="B766" s="20" t="s">
        <v>811</v>
      </c>
      <c r="C766" s="18" t="s">
        <v>812</v>
      </c>
      <c r="D766" s="19" t="s">
        <v>813</v>
      </c>
      <c r="E766" s="12" t="s">
        <v>11</v>
      </c>
    </row>
    <row r="767" ht="12.45" spans="1:5">
      <c r="A767" s="9" t="s">
        <v>7</v>
      </c>
      <c r="B767" s="10" t="s">
        <v>8</v>
      </c>
      <c r="C767" s="9" t="s">
        <v>678</v>
      </c>
      <c r="D767" s="22" t="s">
        <v>814</v>
      </c>
      <c r="E767" s="12" t="s">
        <v>11</v>
      </c>
    </row>
    <row r="768" ht="12.45" spans="1:5">
      <c r="A768" s="18" t="s">
        <v>7</v>
      </c>
      <c r="B768" s="20" t="s">
        <v>811</v>
      </c>
      <c r="C768" s="18" t="s">
        <v>815</v>
      </c>
      <c r="D768" s="19" t="s">
        <v>816</v>
      </c>
      <c r="E768" s="12" t="s">
        <v>11</v>
      </c>
    </row>
    <row r="769" ht="12.45" spans="1:5">
      <c r="A769" s="18" t="s">
        <v>7</v>
      </c>
      <c r="B769" s="20" t="s">
        <v>811</v>
      </c>
      <c r="C769" s="18" t="s">
        <v>817</v>
      </c>
      <c r="D769" s="19" t="s">
        <v>818</v>
      </c>
      <c r="E769" s="12" t="s">
        <v>11</v>
      </c>
    </row>
    <row r="770" ht="12.45" hidden="1" spans="1:5">
      <c r="A770" s="14" t="s">
        <v>109</v>
      </c>
      <c r="B770" s="20" t="s">
        <v>811</v>
      </c>
      <c r="C770" s="18" t="s">
        <v>815</v>
      </c>
      <c r="D770" s="21">
        <v>4497130300</v>
      </c>
      <c r="E770" s="12" t="s">
        <v>11</v>
      </c>
    </row>
    <row r="771" ht="12.45" spans="1:5">
      <c r="A771" s="18" t="s">
        <v>7</v>
      </c>
      <c r="B771" s="20" t="s">
        <v>811</v>
      </c>
      <c r="C771" s="18" t="s">
        <v>817</v>
      </c>
      <c r="D771" s="19" t="s">
        <v>819</v>
      </c>
      <c r="E771" s="12" t="s">
        <v>11</v>
      </c>
    </row>
    <row r="772" ht="12.45" spans="1:5">
      <c r="A772" s="18" t="s">
        <v>7</v>
      </c>
      <c r="B772" s="20" t="s">
        <v>811</v>
      </c>
      <c r="C772" s="18" t="s">
        <v>820</v>
      </c>
      <c r="D772" s="19" t="s">
        <v>821</v>
      </c>
      <c r="E772" s="12" t="s">
        <v>11</v>
      </c>
    </row>
    <row r="773" ht="12.45" spans="1:5">
      <c r="A773" s="18" t="s">
        <v>7</v>
      </c>
      <c r="B773" s="20" t="s">
        <v>811</v>
      </c>
      <c r="C773" s="18" t="s">
        <v>822</v>
      </c>
      <c r="D773" s="19" t="s">
        <v>823</v>
      </c>
      <c r="E773" s="12" t="s">
        <v>11</v>
      </c>
    </row>
    <row r="774" ht="12.45" spans="1:5">
      <c r="A774" s="9" t="s">
        <v>7</v>
      </c>
      <c r="B774" s="10" t="s">
        <v>8</v>
      </c>
      <c r="C774" s="9" t="s">
        <v>815</v>
      </c>
      <c r="D774" s="22">
        <v>4410325740</v>
      </c>
      <c r="E774" s="12" t="s">
        <v>11</v>
      </c>
    </row>
    <row r="775" ht="12.45" spans="1:5">
      <c r="A775" s="9" t="s">
        <v>7</v>
      </c>
      <c r="B775" s="10" t="s">
        <v>8</v>
      </c>
      <c r="C775" s="9" t="s">
        <v>678</v>
      </c>
      <c r="D775" s="22" t="s">
        <v>824</v>
      </c>
      <c r="E775" s="12" t="s">
        <v>11</v>
      </c>
    </row>
    <row r="776" ht="12.45" hidden="1" spans="1:5">
      <c r="A776" s="14" t="s">
        <v>109</v>
      </c>
      <c r="B776" s="20" t="s">
        <v>811</v>
      </c>
      <c r="C776" s="18" t="s">
        <v>825</v>
      </c>
      <c r="D776" s="21" t="s">
        <v>826</v>
      </c>
      <c r="E776" s="12" t="s">
        <v>11</v>
      </c>
    </row>
    <row r="777" ht="12.45" hidden="1" spans="1:5">
      <c r="A777" s="14" t="s">
        <v>109</v>
      </c>
      <c r="B777" s="20" t="s">
        <v>811</v>
      </c>
      <c r="C777" s="18" t="s">
        <v>827</v>
      </c>
      <c r="D777" s="21">
        <v>4497130180</v>
      </c>
      <c r="E777" s="12" t="s">
        <v>11</v>
      </c>
    </row>
    <row r="778" ht="12.45" hidden="1" spans="1:5">
      <c r="A778" s="14" t="s">
        <v>109</v>
      </c>
      <c r="B778" s="20" t="s">
        <v>811</v>
      </c>
      <c r="C778" s="18" t="s">
        <v>812</v>
      </c>
      <c r="D778" s="21" t="s">
        <v>828</v>
      </c>
      <c r="E778" s="12" t="s">
        <v>11</v>
      </c>
    </row>
    <row r="779" ht="12.45" spans="1:5">
      <c r="A779" s="9" t="s">
        <v>7</v>
      </c>
      <c r="B779" s="10" t="s">
        <v>8</v>
      </c>
      <c r="C779" s="9" t="s">
        <v>678</v>
      </c>
      <c r="D779" s="11" t="s">
        <v>829</v>
      </c>
      <c r="E779" s="12" t="s">
        <v>11</v>
      </c>
    </row>
    <row r="780" ht="12.45" spans="1:5">
      <c r="A780" s="18" t="s">
        <v>7</v>
      </c>
      <c r="B780" s="20" t="s">
        <v>811</v>
      </c>
      <c r="C780" s="18" t="s">
        <v>822</v>
      </c>
      <c r="D780" s="19" t="s">
        <v>830</v>
      </c>
      <c r="E780" s="12" t="s">
        <v>11</v>
      </c>
    </row>
    <row r="781" ht="12.45" spans="1:5">
      <c r="A781" s="18" t="s">
        <v>7</v>
      </c>
      <c r="B781" s="20" t="s">
        <v>811</v>
      </c>
      <c r="C781" s="18" t="s">
        <v>812</v>
      </c>
      <c r="D781" s="19" t="s">
        <v>831</v>
      </c>
      <c r="E781" s="12" t="s">
        <v>11</v>
      </c>
    </row>
    <row r="782" ht="12.45" spans="1:5">
      <c r="A782" s="18" t="s">
        <v>7</v>
      </c>
      <c r="B782" s="20" t="s">
        <v>811</v>
      </c>
      <c r="C782" s="18" t="s">
        <v>832</v>
      </c>
      <c r="D782" s="19" t="s">
        <v>833</v>
      </c>
      <c r="E782" s="12" t="s">
        <v>11</v>
      </c>
    </row>
    <row r="783" ht="12.45" spans="1:5">
      <c r="A783" s="18" t="s">
        <v>7</v>
      </c>
      <c r="B783" s="20" t="s">
        <v>811</v>
      </c>
      <c r="C783" s="18" t="s">
        <v>812</v>
      </c>
      <c r="D783" s="19" t="s">
        <v>834</v>
      </c>
      <c r="E783" s="12" t="s">
        <v>11</v>
      </c>
    </row>
    <row r="784" ht="12.45" spans="1:5">
      <c r="A784" s="18" t="s">
        <v>7</v>
      </c>
      <c r="B784" s="20" t="s">
        <v>811</v>
      </c>
      <c r="C784" s="18" t="s">
        <v>812</v>
      </c>
      <c r="D784" s="19" t="s">
        <v>835</v>
      </c>
      <c r="E784" s="12" t="s">
        <v>11</v>
      </c>
    </row>
    <row r="785" ht="24.85" spans="1:5">
      <c r="A785" s="18" t="s">
        <v>7</v>
      </c>
      <c r="B785" s="20" t="s">
        <v>811</v>
      </c>
      <c r="C785" s="18" t="s">
        <v>817</v>
      </c>
      <c r="D785" s="19" t="s">
        <v>836</v>
      </c>
      <c r="E785" s="12" t="s">
        <v>11</v>
      </c>
    </row>
    <row r="786" ht="12.45" spans="1:5">
      <c r="A786" s="18" t="s">
        <v>7</v>
      </c>
      <c r="B786" s="20" t="s">
        <v>811</v>
      </c>
      <c r="C786" s="18" t="s">
        <v>837</v>
      </c>
      <c r="D786" s="19" t="s">
        <v>838</v>
      </c>
      <c r="E786" s="12" t="s">
        <v>11</v>
      </c>
    </row>
    <row r="787" ht="12.45" spans="1:5">
      <c r="A787" s="18" t="s">
        <v>7</v>
      </c>
      <c r="B787" s="20" t="s">
        <v>811</v>
      </c>
      <c r="C787" s="18" t="s">
        <v>837</v>
      </c>
      <c r="D787" s="19" t="s">
        <v>839</v>
      </c>
      <c r="E787" s="12" t="s">
        <v>11</v>
      </c>
    </row>
    <row r="788" ht="12.45" spans="1:5">
      <c r="A788" s="18" t="s">
        <v>7</v>
      </c>
      <c r="B788" s="20" t="s">
        <v>811</v>
      </c>
      <c r="C788" s="18" t="s">
        <v>817</v>
      </c>
      <c r="D788" s="19" t="s">
        <v>840</v>
      </c>
      <c r="E788" s="12" t="s">
        <v>11</v>
      </c>
    </row>
    <row r="789" ht="12.45" spans="1:5">
      <c r="A789" s="18" t="s">
        <v>7</v>
      </c>
      <c r="B789" s="20" t="s">
        <v>811</v>
      </c>
      <c r="C789" s="18" t="s">
        <v>822</v>
      </c>
      <c r="D789" s="19" t="s">
        <v>841</v>
      </c>
      <c r="E789" s="12" t="s">
        <v>11</v>
      </c>
    </row>
    <row r="790" ht="12.45" spans="1:5">
      <c r="A790" s="18" t="s">
        <v>7</v>
      </c>
      <c r="B790" s="20" t="s">
        <v>811</v>
      </c>
      <c r="C790" s="18" t="s">
        <v>842</v>
      </c>
      <c r="D790" s="19" t="s">
        <v>843</v>
      </c>
      <c r="E790" s="12" t="s">
        <v>11</v>
      </c>
    </row>
    <row r="791" ht="12.45" spans="1:5">
      <c r="A791" s="18" t="s">
        <v>7</v>
      </c>
      <c r="B791" s="20" t="s">
        <v>811</v>
      </c>
      <c r="C791" s="18" t="s">
        <v>842</v>
      </c>
      <c r="D791" s="19" t="s">
        <v>844</v>
      </c>
      <c r="E791" s="12" t="s">
        <v>11</v>
      </c>
    </row>
    <row r="792" ht="24.85" spans="1:5">
      <c r="A792" s="18" t="s">
        <v>7</v>
      </c>
      <c r="B792" s="20" t="s">
        <v>811</v>
      </c>
      <c r="C792" s="18" t="s">
        <v>817</v>
      </c>
      <c r="D792" s="19" t="s">
        <v>845</v>
      </c>
      <c r="E792" s="12" t="s">
        <v>11</v>
      </c>
    </row>
    <row r="793" ht="12.45" spans="1:5">
      <c r="A793" s="18" t="s">
        <v>7</v>
      </c>
      <c r="B793" s="20" t="s">
        <v>811</v>
      </c>
      <c r="C793" s="18" t="s">
        <v>815</v>
      </c>
      <c r="D793" s="19" t="s">
        <v>846</v>
      </c>
      <c r="E793" s="12" t="s">
        <v>11</v>
      </c>
    </row>
    <row r="794" ht="12.45" spans="1:5">
      <c r="A794" s="18" t="s">
        <v>7</v>
      </c>
      <c r="B794" s="20" t="s">
        <v>811</v>
      </c>
      <c r="C794" s="18" t="s">
        <v>847</v>
      </c>
      <c r="D794" s="19" t="s">
        <v>848</v>
      </c>
      <c r="E794" s="12" t="s">
        <v>11</v>
      </c>
    </row>
    <row r="795" ht="12.45" spans="1:5">
      <c r="A795" s="18" t="s">
        <v>7</v>
      </c>
      <c r="B795" s="20" t="s">
        <v>811</v>
      </c>
      <c r="C795" s="18" t="s">
        <v>847</v>
      </c>
      <c r="D795" s="19" t="s">
        <v>849</v>
      </c>
      <c r="E795" s="12" t="s">
        <v>11</v>
      </c>
    </row>
    <row r="796" ht="12.45" spans="1:5">
      <c r="A796" s="18" t="s">
        <v>7</v>
      </c>
      <c r="B796" s="20" t="s">
        <v>811</v>
      </c>
      <c r="C796" s="18" t="s">
        <v>817</v>
      </c>
      <c r="D796" s="19" t="s">
        <v>850</v>
      </c>
      <c r="E796" s="12" t="s">
        <v>11</v>
      </c>
    </row>
    <row r="797" ht="12.45" spans="1:5">
      <c r="A797" s="18" t="s">
        <v>7</v>
      </c>
      <c r="B797" s="20" t="s">
        <v>811</v>
      </c>
      <c r="C797" s="18" t="s">
        <v>851</v>
      </c>
      <c r="D797" s="19" t="s">
        <v>852</v>
      </c>
      <c r="E797" s="12" t="s">
        <v>11</v>
      </c>
    </row>
    <row r="798" ht="12.45" spans="1:5">
      <c r="A798" s="18" t="s">
        <v>7</v>
      </c>
      <c r="B798" s="20" t="s">
        <v>811</v>
      </c>
      <c r="C798" s="18" t="s">
        <v>832</v>
      </c>
      <c r="D798" s="19">
        <v>11530220</v>
      </c>
      <c r="E798" s="12" t="s">
        <v>11</v>
      </c>
    </row>
    <row r="799" ht="12.45" spans="1:5">
      <c r="A799" s="18" t="s">
        <v>7</v>
      </c>
      <c r="B799" s="20" t="s">
        <v>811</v>
      </c>
      <c r="C799" s="18" t="s">
        <v>853</v>
      </c>
      <c r="D799" s="19">
        <v>1539520</v>
      </c>
      <c r="E799" s="12" t="s">
        <v>11</v>
      </c>
    </row>
    <row r="800" ht="12.45" spans="1:5">
      <c r="A800" s="18" t="s">
        <v>7</v>
      </c>
      <c r="B800" s="20" t="s">
        <v>811</v>
      </c>
      <c r="C800" s="18" t="s">
        <v>851</v>
      </c>
      <c r="D800" s="19" t="s">
        <v>854</v>
      </c>
      <c r="E800" s="12" t="s">
        <v>11</v>
      </c>
    </row>
    <row r="801" ht="12.45" spans="1:5">
      <c r="A801" s="18" t="s">
        <v>7</v>
      </c>
      <c r="B801" s="20" t="s">
        <v>811</v>
      </c>
      <c r="C801" s="18" t="s">
        <v>812</v>
      </c>
      <c r="D801" s="19" t="s">
        <v>855</v>
      </c>
      <c r="E801" s="12" t="s">
        <v>11</v>
      </c>
    </row>
    <row r="802" ht="12.45" spans="1:5">
      <c r="A802" s="18" t="s">
        <v>7</v>
      </c>
      <c r="B802" s="20" t="s">
        <v>811</v>
      </c>
      <c r="C802" s="18" t="s">
        <v>851</v>
      </c>
      <c r="D802" s="19" t="s">
        <v>856</v>
      </c>
      <c r="E802" s="12" t="s">
        <v>11</v>
      </c>
    </row>
    <row r="803" ht="12.45" spans="1:5">
      <c r="A803" s="18" t="s">
        <v>7</v>
      </c>
      <c r="B803" s="20" t="s">
        <v>811</v>
      </c>
      <c r="C803" s="18" t="s">
        <v>851</v>
      </c>
      <c r="D803" s="19" t="s">
        <v>857</v>
      </c>
      <c r="E803" s="12" t="s">
        <v>11</v>
      </c>
    </row>
    <row r="804" ht="12.45" spans="1:5">
      <c r="A804" s="18" t="s">
        <v>7</v>
      </c>
      <c r="B804" s="20" t="s">
        <v>811</v>
      </c>
      <c r="C804" s="18" t="s">
        <v>815</v>
      </c>
      <c r="D804" s="19">
        <v>801542</v>
      </c>
      <c r="E804" s="12" t="s">
        <v>11</v>
      </c>
    </row>
    <row r="805" ht="12.45" spans="1:5">
      <c r="A805" s="18" t="s">
        <v>7</v>
      </c>
      <c r="B805" s="20" t="s">
        <v>811</v>
      </c>
      <c r="C805" s="18" t="s">
        <v>827</v>
      </c>
      <c r="D805" s="19" t="s">
        <v>858</v>
      </c>
      <c r="E805" s="12" t="s">
        <v>11</v>
      </c>
    </row>
    <row r="806" ht="12.45" hidden="1" spans="1:5">
      <c r="A806" s="14" t="s">
        <v>109</v>
      </c>
      <c r="B806" s="20" t="s">
        <v>811</v>
      </c>
      <c r="C806" s="18" t="s">
        <v>815</v>
      </c>
      <c r="D806" s="21">
        <v>4497120200</v>
      </c>
      <c r="E806" s="12" t="s">
        <v>11</v>
      </c>
    </row>
    <row r="807" ht="12.45" hidden="1" spans="1:5">
      <c r="A807" s="14" t="s">
        <v>109</v>
      </c>
      <c r="B807" s="20" t="s">
        <v>811</v>
      </c>
      <c r="C807" s="18" t="s">
        <v>815</v>
      </c>
      <c r="D807" s="21">
        <v>4497120280</v>
      </c>
      <c r="E807" s="12" t="s">
        <v>11</v>
      </c>
    </row>
    <row r="808" ht="12.45" spans="1:5">
      <c r="A808" s="18" t="s">
        <v>7</v>
      </c>
      <c r="B808" s="20" t="s">
        <v>811</v>
      </c>
      <c r="C808" s="18" t="s">
        <v>817</v>
      </c>
      <c r="D808" s="19" t="s">
        <v>859</v>
      </c>
      <c r="E808" s="12" t="s">
        <v>11</v>
      </c>
    </row>
    <row r="809" ht="12.45" spans="1:5">
      <c r="A809" s="18" t="s">
        <v>7</v>
      </c>
      <c r="B809" s="20" t="s">
        <v>811</v>
      </c>
      <c r="C809" s="18" t="s">
        <v>815</v>
      </c>
      <c r="D809" s="19">
        <v>801553</v>
      </c>
      <c r="E809" s="12" t="s">
        <v>11</v>
      </c>
    </row>
    <row r="810" ht="12.45" spans="1:5">
      <c r="A810" s="18" t="s">
        <v>7</v>
      </c>
      <c r="B810" s="20" t="s">
        <v>811</v>
      </c>
      <c r="C810" s="18" t="s">
        <v>812</v>
      </c>
      <c r="D810" s="19" t="s">
        <v>860</v>
      </c>
      <c r="E810" s="12" t="s">
        <v>11</v>
      </c>
    </row>
    <row r="811" ht="12.45" spans="1:5">
      <c r="A811" s="18" t="s">
        <v>7</v>
      </c>
      <c r="B811" s="20" t="s">
        <v>811</v>
      </c>
      <c r="C811" s="18" t="s">
        <v>832</v>
      </c>
      <c r="D811" s="19" t="s">
        <v>861</v>
      </c>
      <c r="E811" s="12" t="s">
        <v>11</v>
      </c>
    </row>
    <row r="812" ht="12.45" spans="1:5">
      <c r="A812" s="18" t="s">
        <v>7</v>
      </c>
      <c r="B812" s="20" t="s">
        <v>811</v>
      </c>
      <c r="C812" s="18" t="s">
        <v>822</v>
      </c>
      <c r="D812" s="19" t="s">
        <v>862</v>
      </c>
      <c r="E812" s="12" t="s">
        <v>11</v>
      </c>
    </row>
    <row r="813" ht="12.45" spans="1:5">
      <c r="A813" s="18" t="s">
        <v>7</v>
      </c>
      <c r="B813" s="20" t="s">
        <v>811</v>
      </c>
      <c r="C813" s="18" t="s">
        <v>812</v>
      </c>
      <c r="D813" s="19" t="s">
        <v>863</v>
      </c>
      <c r="E813" s="12" t="s">
        <v>11</v>
      </c>
    </row>
    <row r="814" ht="12.45" spans="1:5">
      <c r="A814" s="18" t="s">
        <v>7</v>
      </c>
      <c r="B814" s="20" t="s">
        <v>811</v>
      </c>
      <c r="C814" s="18" t="s">
        <v>827</v>
      </c>
      <c r="D814" s="19" t="s">
        <v>864</v>
      </c>
      <c r="E814" s="12" t="s">
        <v>11</v>
      </c>
    </row>
    <row r="815" ht="12.45" hidden="1" spans="1:5">
      <c r="A815" s="14" t="s">
        <v>109</v>
      </c>
      <c r="B815" s="20" t="s">
        <v>811</v>
      </c>
      <c r="C815" s="18" t="s">
        <v>827</v>
      </c>
      <c r="D815" s="21">
        <v>4497130500</v>
      </c>
      <c r="E815" s="12" t="s">
        <v>11</v>
      </c>
    </row>
    <row r="816" ht="12.45" spans="1:5">
      <c r="A816" s="18" t="s">
        <v>7</v>
      </c>
      <c r="B816" s="20" t="s">
        <v>811</v>
      </c>
      <c r="C816" s="18" t="s">
        <v>827</v>
      </c>
      <c r="D816" s="19" t="s">
        <v>865</v>
      </c>
      <c r="E816" s="12" t="s">
        <v>11</v>
      </c>
    </row>
    <row r="817" ht="12.45" spans="1:5">
      <c r="A817" s="18" t="s">
        <v>7</v>
      </c>
      <c r="B817" s="20" t="s">
        <v>811</v>
      </c>
      <c r="C817" s="18" t="s">
        <v>812</v>
      </c>
      <c r="D817" s="19" t="s">
        <v>866</v>
      </c>
      <c r="E817" s="12" t="s">
        <v>11</v>
      </c>
    </row>
    <row r="818" ht="12.45" spans="1:5">
      <c r="A818" s="18" t="s">
        <v>7</v>
      </c>
      <c r="B818" s="20" t="s">
        <v>811</v>
      </c>
      <c r="C818" s="18" t="s">
        <v>867</v>
      </c>
      <c r="D818" s="19" t="s">
        <v>868</v>
      </c>
      <c r="E818" s="12" t="s">
        <v>11</v>
      </c>
    </row>
    <row r="819" ht="12.45" spans="1:5">
      <c r="A819" s="18" t="s">
        <v>7</v>
      </c>
      <c r="B819" s="20" t="s">
        <v>811</v>
      </c>
      <c r="C819" s="18" t="s">
        <v>867</v>
      </c>
      <c r="D819" s="19" t="s">
        <v>869</v>
      </c>
      <c r="E819" s="12" t="s">
        <v>11</v>
      </c>
    </row>
    <row r="820" ht="12.45" spans="1:5">
      <c r="A820" s="18" t="s">
        <v>7</v>
      </c>
      <c r="B820" s="20" t="s">
        <v>811</v>
      </c>
      <c r="C820" s="18" t="s">
        <v>817</v>
      </c>
      <c r="D820" s="19" t="s">
        <v>870</v>
      </c>
      <c r="E820" s="12" t="s">
        <v>11</v>
      </c>
    </row>
    <row r="821" ht="12.45" spans="1:5">
      <c r="A821" s="18" t="s">
        <v>7</v>
      </c>
      <c r="B821" s="20" t="s">
        <v>811</v>
      </c>
      <c r="C821" s="18" t="s">
        <v>817</v>
      </c>
      <c r="D821" s="19" t="s">
        <v>871</v>
      </c>
      <c r="E821" s="12" t="s">
        <v>11</v>
      </c>
    </row>
    <row r="822" ht="12.45" spans="1:5">
      <c r="A822" s="18" t="s">
        <v>7</v>
      </c>
      <c r="B822" s="20" t="s">
        <v>811</v>
      </c>
      <c r="C822" s="18" t="s">
        <v>817</v>
      </c>
      <c r="D822" s="19" t="s">
        <v>872</v>
      </c>
      <c r="E822" s="12" t="s">
        <v>11</v>
      </c>
    </row>
    <row r="823" ht="12.45" spans="1:5">
      <c r="A823" s="18" t="s">
        <v>7</v>
      </c>
      <c r="B823" s="20" t="s">
        <v>811</v>
      </c>
      <c r="C823" s="18" t="s">
        <v>812</v>
      </c>
      <c r="D823" s="19">
        <v>3700364000</v>
      </c>
      <c r="E823" s="12" t="s">
        <v>11</v>
      </c>
    </row>
    <row r="824" ht="12.45" spans="1:5">
      <c r="A824" s="18" t="s">
        <v>7</v>
      </c>
      <c r="B824" s="20" t="s">
        <v>811</v>
      </c>
      <c r="C824" s="18" t="s">
        <v>851</v>
      </c>
      <c r="D824" s="19" t="s">
        <v>873</v>
      </c>
      <c r="E824" s="12" t="s">
        <v>11</v>
      </c>
    </row>
    <row r="825" ht="12.45" spans="1:5">
      <c r="A825" s="18" t="s">
        <v>7</v>
      </c>
      <c r="B825" s="20" t="s">
        <v>811</v>
      </c>
      <c r="C825" s="18" t="s">
        <v>874</v>
      </c>
      <c r="D825" s="19" t="s">
        <v>875</v>
      </c>
      <c r="E825" s="12" t="s">
        <v>11</v>
      </c>
    </row>
    <row r="826" ht="12.45" spans="1:5">
      <c r="A826" s="18" t="s">
        <v>7</v>
      </c>
      <c r="B826" s="20" t="s">
        <v>811</v>
      </c>
      <c r="C826" s="18" t="s">
        <v>876</v>
      </c>
      <c r="D826" s="19" t="s">
        <v>877</v>
      </c>
      <c r="E826" s="12" t="s">
        <v>11</v>
      </c>
    </row>
    <row r="827" ht="12.45" spans="1:5">
      <c r="A827" s="18" t="s">
        <v>7</v>
      </c>
      <c r="B827" s="20" t="s">
        <v>811</v>
      </c>
      <c r="C827" s="18" t="s">
        <v>878</v>
      </c>
      <c r="D827" s="19">
        <v>4410329800</v>
      </c>
      <c r="E827" s="12" t="s">
        <v>11</v>
      </c>
    </row>
    <row r="828" ht="12.45" spans="1:5">
      <c r="A828" s="18" t="s">
        <v>7</v>
      </c>
      <c r="B828" s="20" t="s">
        <v>811</v>
      </c>
      <c r="C828" s="18" t="s">
        <v>878</v>
      </c>
      <c r="D828" s="19">
        <v>4410323300</v>
      </c>
      <c r="E828" s="12" t="s">
        <v>11</v>
      </c>
    </row>
    <row r="829" ht="12.45" spans="1:5">
      <c r="A829" s="18" t="s">
        <v>7</v>
      </c>
      <c r="B829" s="20" t="s">
        <v>811</v>
      </c>
      <c r="C829" s="18" t="s">
        <v>832</v>
      </c>
      <c r="D829" s="19" t="s">
        <v>879</v>
      </c>
      <c r="E829" s="12" t="s">
        <v>11</v>
      </c>
    </row>
    <row r="830" ht="12.45" spans="1:5">
      <c r="A830" s="18" t="s">
        <v>7</v>
      </c>
      <c r="B830" s="20" t="s">
        <v>811</v>
      </c>
      <c r="C830" s="18" t="s">
        <v>878</v>
      </c>
      <c r="D830" s="19">
        <v>4410323310</v>
      </c>
      <c r="E830" s="12" t="s">
        <v>11</v>
      </c>
    </row>
    <row r="831" ht="12.45" spans="1:5">
      <c r="A831" s="18" t="s">
        <v>7</v>
      </c>
      <c r="B831" s="20" t="s">
        <v>811</v>
      </c>
      <c r="C831" s="18" t="s">
        <v>832</v>
      </c>
      <c r="D831" s="19" t="s">
        <v>880</v>
      </c>
      <c r="E831" s="12" t="s">
        <v>11</v>
      </c>
    </row>
    <row r="832" ht="12.45" spans="1:5">
      <c r="A832" s="18" t="s">
        <v>7</v>
      </c>
      <c r="B832" s="20" t="s">
        <v>811</v>
      </c>
      <c r="C832" s="18" t="s">
        <v>847</v>
      </c>
      <c r="D832" s="19" t="s">
        <v>881</v>
      </c>
      <c r="E832" s="12" t="s">
        <v>11</v>
      </c>
    </row>
    <row r="833" ht="12.45" spans="1:5">
      <c r="A833" s="18" t="s">
        <v>7</v>
      </c>
      <c r="B833" s="20" t="s">
        <v>811</v>
      </c>
      <c r="C833" s="18" t="s">
        <v>847</v>
      </c>
      <c r="D833" s="19" t="s">
        <v>882</v>
      </c>
      <c r="E833" s="12" t="s">
        <v>11</v>
      </c>
    </row>
    <row r="834" ht="12.45" spans="1:5">
      <c r="A834" s="18" t="s">
        <v>7</v>
      </c>
      <c r="B834" s="20" t="s">
        <v>811</v>
      </c>
      <c r="C834" s="18" t="s">
        <v>822</v>
      </c>
      <c r="D834" s="19" t="s">
        <v>883</v>
      </c>
      <c r="E834" s="12" t="s">
        <v>11</v>
      </c>
    </row>
    <row r="835" ht="12.45" spans="1:5">
      <c r="A835" s="18" t="s">
        <v>7</v>
      </c>
      <c r="B835" s="20" t="s">
        <v>811</v>
      </c>
      <c r="C835" s="18" t="s">
        <v>847</v>
      </c>
      <c r="D835" s="19" t="s">
        <v>884</v>
      </c>
      <c r="E835" s="12" t="s">
        <v>11</v>
      </c>
    </row>
    <row r="836" ht="12.45" spans="1:5">
      <c r="A836" s="18" t="s">
        <v>7</v>
      </c>
      <c r="B836" s="20" t="s">
        <v>811</v>
      </c>
      <c r="C836" s="18" t="s">
        <v>827</v>
      </c>
      <c r="D836" s="19" t="s">
        <v>885</v>
      </c>
      <c r="E836" s="12" t="s">
        <v>11</v>
      </c>
    </row>
    <row r="837" ht="12.45" spans="1:5">
      <c r="A837" s="18" t="s">
        <v>7</v>
      </c>
      <c r="B837" s="20" t="s">
        <v>811</v>
      </c>
      <c r="C837" s="18" t="s">
        <v>827</v>
      </c>
      <c r="D837" s="19" t="s">
        <v>886</v>
      </c>
      <c r="E837" s="12" t="s">
        <v>11</v>
      </c>
    </row>
    <row r="838" ht="12.45" spans="1:5">
      <c r="A838" s="18" t="s">
        <v>7</v>
      </c>
      <c r="B838" s="20" t="s">
        <v>811</v>
      </c>
      <c r="C838" s="18" t="s">
        <v>847</v>
      </c>
      <c r="D838" s="19" t="s">
        <v>887</v>
      </c>
      <c r="E838" s="12" t="s">
        <v>11</v>
      </c>
    </row>
    <row r="839" ht="12.45" hidden="1" spans="1:5">
      <c r="A839" s="14" t="s">
        <v>109</v>
      </c>
      <c r="B839" s="20" t="s">
        <v>811</v>
      </c>
      <c r="C839" s="18" t="s">
        <v>876</v>
      </c>
      <c r="D839" s="21" t="s">
        <v>888</v>
      </c>
      <c r="E839" s="12" t="s">
        <v>11</v>
      </c>
    </row>
    <row r="840" ht="12.45" spans="1:5">
      <c r="A840" s="18" t="s">
        <v>7</v>
      </c>
      <c r="B840" s="20" t="s">
        <v>811</v>
      </c>
      <c r="C840" s="18" t="s">
        <v>847</v>
      </c>
      <c r="D840" s="19" t="s">
        <v>889</v>
      </c>
      <c r="E840" s="12" t="s">
        <v>11</v>
      </c>
    </row>
    <row r="841" ht="12.45" spans="1:5">
      <c r="A841" s="18" t="s">
        <v>7</v>
      </c>
      <c r="B841" s="20" t="s">
        <v>811</v>
      </c>
      <c r="C841" s="18" t="s">
        <v>851</v>
      </c>
      <c r="D841" s="19" t="s">
        <v>890</v>
      </c>
      <c r="E841" s="12" t="s">
        <v>11</v>
      </c>
    </row>
    <row r="842" ht="12.45" spans="1:5">
      <c r="A842" s="18" t="s">
        <v>7</v>
      </c>
      <c r="B842" s="20" t="s">
        <v>811</v>
      </c>
      <c r="C842" s="18" t="s">
        <v>822</v>
      </c>
      <c r="D842" s="19" t="s">
        <v>891</v>
      </c>
      <c r="E842" s="12" t="s">
        <v>11</v>
      </c>
    </row>
    <row r="843" ht="12.45" spans="1:5">
      <c r="A843" s="18" t="s">
        <v>7</v>
      </c>
      <c r="B843" s="20" t="s">
        <v>811</v>
      </c>
      <c r="C843" s="18" t="s">
        <v>822</v>
      </c>
      <c r="D843" s="19" t="s">
        <v>892</v>
      </c>
      <c r="E843" s="12" t="s">
        <v>11</v>
      </c>
    </row>
    <row r="844" ht="12.45" spans="1:5">
      <c r="A844" s="18" t="s">
        <v>7</v>
      </c>
      <c r="B844" s="20" t="s">
        <v>811</v>
      </c>
      <c r="C844" s="18" t="s">
        <v>851</v>
      </c>
      <c r="D844" s="19" t="s">
        <v>893</v>
      </c>
      <c r="E844" s="12" t="s">
        <v>11</v>
      </c>
    </row>
    <row r="845" ht="12.45" spans="1:5">
      <c r="A845" s="18" t="s">
        <v>7</v>
      </c>
      <c r="B845" s="20" t="s">
        <v>811</v>
      </c>
      <c r="C845" s="18" t="s">
        <v>851</v>
      </c>
      <c r="D845" s="19" t="s">
        <v>894</v>
      </c>
      <c r="E845" s="12" t="s">
        <v>11</v>
      </c>
    </row>
    <row r="846" ht="12.45" spans="1:5">
      <c r="A846" s="18" t="s">
        <v>7</v>
      </c>
      <c r="B846" s="20" t="s">
        <v>811</v>
      </c>
      <c r="C846" s="18" t="s">
        <v>851</v>
      </c>
      <c r="D846" s="19" t="s">
        <v>895</v>
      </c>
      <c r="E846" s="12" t="s">
        <v>11</v>
      </c>
    </row>
    <row r="847" ht="12.45" spans="1:5">
      <c r="A847" s="18" t="s">
        <v>7</v>
      </c>
      <c r="B847" s="20" t="s">
        <v>811</v>
      </c>
      <c r="C847" s="18" t="s">
        <v>851</v>
      </c>
      <c r="D847" s="19" t="s">
        <v>896</v>
      </c>
      <c r="E847" s="12" t="s">
        <v>11</v>
      </c>
    </row>
    <row r="848" ht="12.45" spans="1:5">
      <c r="A848" s="18" t="s">
        <v>7</v>
      </c>
      <c r="B848" s="20" t="s">
        <v>811</v>
      </c>
      <c r="C848" s="18" t="s">
        <v>851</v>
      </c>
      <c r="D848" s="19" t="s">
        <v>897</v>
      </c>
      <c r="E848" s="12" t="s">
        <v>11</v>
      </c>
    </row>
    <row r="849" ht="12.45" spans="1:5">
      <c r="A849" s="18" t="s">
        <v>7</v>
      </c>
      <c r="B849" s="20" t="s">
        <v>811</v>
      </c>
      <c r="C849" s="18" t="s">
        <v>851</v>
      </c>
      <c r="D849" s="19" t="s">
        <v>898</v>
      </c>
      <c r="E849" s="12" t="s">
        <v>11</v>
      </c>
    </row>
    <row r="850" ht="12.45" spans="1:5">
      <c r="A850" s="18" t="s">
        <v>7</v>
      </c>
      <c r="B850" s="20" t="s">
        <v>811</v>
      </c>
      <c r="C850" s="18" t="s">
        <v>851</v>
      </c>
      <c r="D850" s="19" t="s">
        <v>899</v>
      </c>
      <c r="E850" s="12" t="s">
        <v>11</v>
      </c>
    </row>
    <row r="851" ht="12.45" spans="1:5">
      <c r="A851" s="18" t="s">
        <v>7</v>
      </c>
      <c r="B851" s="20" t="s">
        <v>811</v>
      </c>
      <c r="C851" s="18" t="s">
        <v>851</v>
      </c>
      <c r="D851" s="19" t="s">
        <v>900</v>
      </c>
      <c r="E851" s="12" t="s">
        <v>11</v>
      </c>
    </row>
    <row r="852" ht="12.45" spans="1:5">
      <c r="A852" s="18" t="s">
        <v>7</v>
      </c>
      <c r="B852" s="20" t="s">
        <v>811</v>
      </c>
      <c r="C852" s="18" t="s">
        <v>851</v>
      </c>
      <c r="D852" s="19" t="s">
        <v>901</v>
      </c>
      <c r="E852" s="12" t="s">
        <v>11</v>
      </c>
    </row>
    <row r="853" ht="12.45" spans="1:5">
      <c r="A853" s="18" t="s">
        <v>7</v>
      </c>
      <c r="B853" s="20" t="s">
        <v>811</v>
      </c>
      <c r="C853" s="18" t="s">
        <v>851</v>
      </c>
      <c r="D853" s="19" t="s">
        <v>902</v>
      </c>
      <c r="E853" s="12" t="s">
        <v>11</v>
      </c>
    </row>
    <row r="854" ht="12.45" spans="1:5">
      <c r="A854" s="18" t="s">
        <v>7</v>
      </c>
      <c r="B854" s="20" t="s">
        <v>811</v>
      </c>
      <c r="C854" s="18" t="s">
        <v>851</v>
      </c>
      <c r="D854" s="19">
        <v>81271206168</v>
      </c>
      <c r="E854" s="12" t="s">
        <v>11</v>
      </c>
    </row>
    <row r="855" ht="12.45" spans="1:5">
      <c r="A855" s="18" t="s">
        <v>7</v>
      </c>
      <c r="B855" s="20" t="s">
        <v>811</v>
      </c>
      <c r="C855" s="18" t="s">
        <v>851</v>
      </c>
      <c r="D855" s="19">
        <v>81271206169</v>
      </c>
      <c r="E855" s="12" t="s">
        <v>11</v>
      </c>
    </row>
    <row r="856" ht="12.45" spans="1:5">
      <c r="A856" s="18" t="s">
        <v>7</v>
      </c>
      <c r="B856" s="20" t="s">
        <v>811</v>
      </c>
      <c r="C856" s="18" t="s">
        <v>851</v>
      </c>
      <c r="D856" s="19" t="s">
        <v>903</v>
      </c>
      <c r="E856" s="12" t="s">
        <v>11</v>
      </c>
    </row>
    <row r="857" ht="12.45" spans="1:5">
      <c r="A857" s="18" t="s">
        <v>7</v>
      </c>
      <c r="B857" s="20" t="s">
        <v>811</v>
      </c>
      <c r="C857" s="18" t="s">
        <v>851</v>
      </c>
      <c r="D857" s="19" t="s">
        <v>904</v>
      </c>
      <c r="E857" s="12" t="s">
        <v>11</v>
      </c>
    </row>
    <row r="858" ht="12.45" spans="1:5">
      <c r="A858" s="18" t="s">
        <v>7</v>
      </c>
      <c r="B858" s="20" t="s">
        <v>811</v>
      </c>
      <c r="C858" s="18" t="s">
        <v>851</v>
      </c>
      <c r="D858" s="19" t="s">
        <v>905</v>
      </c>
      <c r="E858" s="12" t="s">
        <v>11</v>
      </c>
    </row>
    <row r="859" ht="12.45" spans="1:5">
      <c r="A859" s="18" t="s">
        <v>7</v>
      </c>
      <c r="B859" s="20" t="s">
        <v>811</v>
      </c>
      <c r="C859" s="18" t="s">
        <v>851</v>
      </c>
      <c r="D859" s="19" t="s">
        <v>906</v>
      </c>
      <c r="E859" s="12" t="s">
        <v>11</v>
      </c>
    </row>
    <row r="860" ht="12.45" spans="1:5">
      <c r="A860" s="18" t="s">
        <v>7</v>
      </c>
      <c r="B860" s="20" t="s">
        <v>811</v>
      </c>
      <c r="C860" s="18" t="s">
        <v>851</v>
      </c>
      <c r="D860" s="19" t="s">
        <v>907</v>
      </c>
      <c r="E860" s="12" t="s">
        <v>11</v>
      </c>
    </row>
    <row r="861" ht="12.45" spans="1:5">
      <c r="A861" s="18" t="s">
        <v>7</v>
      </c>
      <c r="B861" s="20" t="s">
        <v>811</v>
      </c>
      <c r="C861" s="18" t="s">
        <v>851</v>
      </c>
      <c r="D861" s="19" t="s">
        <v>908</v>
      </c>
      <c r="E861" s="12" t="s">
        <v>11</v>
      </c>
    </row>
    <row r="862" ht="12.45" spans="1:5">
      <c r="A862" s="18" t="s">
        <v>7</v>
      </c>
      <c r="B862" s="20" t="s">
        <v>811</v>
      </c>
      <c r="C862" s="18" t="s">
        <v>851</v>
      </c>
      <c r="D862" s="19" t="s">
        <v>909</v>
      </c>
      <c r="E862" s="12" t="s">
        <v>11</v>
      </c>
    </row>
    <row r="863" ht="12.45" spans="1:5">
      <c r="A863" s="18" t="s">
        <v>7</v>
      </c>
      <c r="B863" s="20" t="s">
        <v>811</v>
      </c>
      <c r="C863" s="18" t="s">
        <v>851</v>
      </c>
      <c r="D863" s="19" t="s">
        <v>910</v>
      </c>
      <c r="E863" s="12" t="s">
        <v>11</v>
      </c>
    </row>
    <row r="864" ht="12.45" spans="1:5">
      <c r="A864" s="18" t="s">
        <v>7</v>
      </c>
      <c r="B864" s="20" t="s">
        <v>811</v>
      </c>
      <c r="C864" s="18" t="s">
        <v>851</v>
      </c>
      <c r="D864" s="19" t="s">
        <v>911</v>
      </c>
      <c r="E864" s="12" t="s">
        <v>11</v>
      </c>
    </row>
    <row r="865" ht="12.45" spans="1:5">
      <c r="A865" s="18" t="s">
        <v>7</v>
      </c>
      <c r="B865" s="20" t="s">
        <v>811</v>
      </c>
      <c r="C865" s="18" t="s">
        <v>851</v>
      </c>
      <c r="D865" s="19" t="s">
        <v>912</v>
      </c>
      <c r="E865" s="12" t="s">
        <v>11</v>
      </c>
    </row>
    <row r="866" ht="12.45" spans="1:5">
      <c r="A866" s="18" t="s">
        <v>7</v>
      </c>
      <c r="B866" s="20" t="s">
        <v>811</v>
      </c>
      <c r="C866" s="18" t="s">
        <v>851</v>
      </c>
      <c r="D866" s="19" t="s">
        <v>913</v>
      </c>
      <c r="E866" s="12" t="s">
        <v>11</v>
      </c>
    </row>
    <row r="867" ht="12.45" spans="1:5">
      <c r="A867" s="18" t="s">
        <v>7</v>
      </c>
      <c r="B867" s="20" t="s">
        <v>811</v>
      </c>
      <c r="C867" s="18" t="s">
        <v>815</v>
      </c>
      <c r="D867" s="19" t="s">
        <v>914</v>
      </c>
      <c r="E867" s="12" t="s">
        <v>11</v>
      </c>
    </row>
    <row r="868" ht="12.45" spans="1:5">
      <c r="A868" s="18" t="s">
        <v>7</v>
      </c>
      <c r="B868" s="20" t="s">
        <v>811</v>
      </c>
      <c r="C868" s="18" t="s">
        <v>851</v>
      </c>
      <c r="D868" s="19" t="s">
        <v>915</v>
      </c>
      <c r="E868" s="12" t="s">
        <v>11</v>
      </c>
    </row>
    <row r="869" ht="12.45" spans="1:5">
      <c r="A869" s="18" t="s">
        <v>7</v>
      </c>
      <c r="B869" s="20" t="s">
        <v>811</v>
      </c>
      <c r="C869" s="18" t="s">
        <v>851</v>
      </c>
      <c r="D869" s="19" t="s">
        <v>916</v>
      </c>
      <c r="E869" s="12" t="s">
        <v>11</v>
      </c>
    </row>
    <row r="870" ht="12.45" spans="1:5">
      <c r="A870" s="18" t="s">
        <v>7</v>
      </c>
      <c r="B870" s="20" t="s">
        <v>811</v>
      </c>
      <c r="C870" s="18" t="s">
        <v>851</v>
      </c>
      <c r="D870" s="19" t="s">
        <v>917</v>
      </c>
      <c r="E870" s="12" t="s">
        <v>11</v>
      </c>
    </row>
    <row r="871" ht="12.45" spans="1:5">
      <c r="A871" s="18" t="s">
        <v>7</v>
      </c>
      <c r="B871" s="20" t="s">
        <v>811</v>
      </c>
      <c r="C871" s="18" t="s">
        <v>815</v>
      </c>
      <c r="D871" s="19" t="s">
        <v>918</v>
      </c>
      <c r="E871" s="12" t="s">
        <v>11</v>
      </c>
    </row>
    <row r="872" ht="12.45" spans="1:5">
      <c r="A872" s="18" t="s">
        <v>7</v>
      </c>
      <c r="B872" s="20" t="s">
        <v>811</v>
      </c>
      <c r="C872" s="18" t="s">
        <v>815</v>
      </c>
      <c r="D872" s="19" t="s">
        <v>919</v>
      </c>
      <c r="E872" s="12" t="s">
        <v>11</v>
      </c>
    </row>
    <row r="873" ht="12.45" spans="1:5">
      <c r="A873" s="18" t="s">
        <v>7</v>
      </c>
      <c r="B873" s="20" t="s">
        <v>811</v>
      </c>
      <c r="C873" s="18" t="s">
        <v>851</v>
      </c>
      <c r="D873" s="19" t="s">
        <v>920</v>
      </c>
      <c r="E873" s="12" t="s">
        <v>11</v>
      </c>
    </row>
    <row r="874" ht="12.45" spans="1:5">
      <c r="A874" s="18" t="s">
        <v>7</v>
      </c>
      <c r="B874" s="20" t="s">
        <v>811</v>
      </c>
      <c r="C874" s="18" t="s">
        <v>851</v>
      </c>
      <c r="D874" s="19" t="s">
        <v>921</v>
      </c>
      <c r="E874" s="12" t="s">
        <v>11</v>
      </c>
    </row>
    <row r="875" ht="12.45" spans="1:5">
      <c r="A875" s="18" t="s">
        <v>7</v>
      </c>
      <c r="B875" s="20" t="s">
        <v>811</v>
      </c>
      <c r="C875" s="18" t="s">
        <v>851</v>
      </c>
      <c r="D875" s="19" t="s">
        <v>922</v>
      </c>
      <c r="E875" s="12" t="s">
        <v>11</v>
      </c>
    </row>
    <row r="876" ht="12.45" spans="1:5">
      <c r="A876" s="18" t="s">
        <v>7</v>
      </c>
      <c r="B876" s="20" t="s">
        <v>811</v>
      </c>
      <c r="C876" s="18" t="s">
        <v>851</v>
      </c>
      <c r="D876" s="19" t="s">
        <v>923</v>
      </c>
      <c r="E876" s="12" t="s">
        <v>11</v>
      </c>
    </row>
    <row r="877" ht="12.45" spans="1:5">
      <c r="A877" s="18" t="s">
        <v>7</v>
      </c>
      <c r="B877" s="20" t="s">
        <v>811</v>
      </c>
      <c r="C877" s="18" t="s">
        <v>851</v>
      </c>
      <c r="D877" s="19" t="s">
        <v>924</v>
      </c>
      <c r="E877" s="12" t="s">
        <v>11</v>
      </c>
    </row>
    <row r="878" ht="12.45" spans="1:5">
      <c r="A878" s="18" t="s">
        <v>7</v>
      </c>
      <c r="B878" s="20" t="s">
        <v>811</v>
      </c>
      <c r="C878" s="18" t="s">
        <v>851</v>
      </c>
      <c r="D878" s="19" t="s">
        <v>925</v>
      </c>
      <c r="E878" s="12" t="s">
        <v>11</v>
      </c>
    </row>
    <row r="879" ht="12.45" spans="1:5">
      <c r="A879" s="18" t="s">
        <v>7</v>
      </c>
      <c r="B879" s="20" t="s">
        <v>811</v>
      </c>
      <c r="C879" s="18" t="s">
        <v>851</v>
      </c>
      <c r="D879" s="19" t="s">
        <v>926</v>
      </c>
      <c r="E879" s="12" t="s">
        <v>11</v>
      </c>
    </row>
    <row r="880" ht="12.45" spans="1:5">
      <c r="A880" s="18" t="s">
        <v>7</v>
      </c>
      <c r="B880" s="20" t="s">
        <v>811</v>
      </c>
      <c r="C880" s="18" t="s">
        <v>851</v>
      </c>
      <c r="D880" s="19" t="s">
        <v>927</v>
      </c>
      <c r="E880" s="12" t="s">
        <v>11</v>
      </c>
    </row>
    <row r="881" ht="12.45" spans="1:5">
      <c r="A881" s="18" t="s">
        <v>7</v>
      </c>
      <c r="B881" s="20" t="s">
        <v>811</v>
      </c>
      <c r="C881" s="18" t="s">
        <v>851</v>
      </c>
      <c r="D881" s="19" t="s">
        <v>928</v>
      </c>
      <c r="E881" s="12" t="s">
        <v>11</v>
      </c>
    </row>
    <row r="882" ht="12.45" spans="1:5">
      <c r="A882" s="18" t="s">
        <v>7</v>
      </c>
      <c r="B882" s="20" t="s">
        <v>811</v>
      </c>
      <c r="C882" s="18" t="s">
        <v>851</v>
      </c>
      <c r="D882" s="19" t="s">
        <v>929</v>
      </c>
      <c r="E882" s="12" t="s">
        <v>11</v>
      </c>
    </row>
    <row r="883" ht="12.45" spans="1:5">
      <c r="A883" s="18" t="s">
        <v>7</v>
      </c>
      <c r="B883" s="20" t="s">
        <v>811</v>
      </c>
      <c r="C883" s="18" t="s">
        <v>851</v>
      </c>
      <c r="D883" s="19" t="s">
        <v>930</v>
      </c>
      <c r="E883" s="12" t="s">
        <v>11</v>
      </c>
    </row>
    <row r="884" ht="12.45" spans="1:5">
      <c r="A884" s="18" t="s">
        <v>7</v>
      </c>
      <c r="B884" s="20" t="s">
        <v>811</v>
      </c>
      <c r="C884" s="18" t="s">
        <v>851</v>
      </c>
      <c r="D884" s="19" t="s">
        <v>931</v>
      </c>
      <c r="E884" s="12" t="s">
        <v>11</v>
      </c>
    </row>
    <row r="885" ht="12.45" spans="1:5">
      <c r="A885" s="18" t="s">
        <v>7</v>
      </c>
      <c r="B885" s="20" t="s">
        <v>811</v>
      </c>
      <c r="C885" s="18" t="s">
        <v>231</v>
      </c>
      <c r="D885" s="19" t="s">
        <v>932</v>
      </c>
      <c r="E885" s="12" t="s">
        <v>11</v>
      </c>
    </row>
    <row r="886" ht="12.45" spans="1:5">
      <c r="A886" s="18" t="s">
        <v>7</v>
      </c>
      <c r="B886" s="20" t="s">
        <v>811</v>
      </c>
      <c r="C886" s="18" t="s">
        <v>822</v>
      </c>
      <c r="D886" s="19" t="s">
        <v>933</v>
      </c>
      <c r="E886" s="12" t="s">
        <v>11</v>
      </c>
    </row>
    <row r="887" ht="12.45" spans="1:5">
      <c r="A887" s="18" t="s">
        <v>7</v>
      </c>
      <c r="B887" s="20" t="s">
        <v>811</v>
      </c>
      <c r="C887" s="18" t="s">
        <v>822</v>
      </c>
      <c r="D887" s="19" t="s">
        <v>934</v>
      </c>
      <c r="E887" s="12" t="s">
        <v>11</v>
      </c>
    </row>
    <row r="888" ht="12.45" spans="1:5">
      <c r="A888" s="18" t="s">
        <v>7</v>
      </c>
      <c r="B888" s="20" t="s">
        <v>811</v>
      </c>
      <c r="C888" s="18" t="s">
        <v>822</v>
      </c>
      <c r="D888" s="19" t="s">
        <v>935</v>
      </c>
      <c r="E888" s="12" t="s">
        <v>11</v>
      </c>
    </row>
    <row r="889" ht="12.45" spans="1:5">
      <c r="A889" s="18" t="s">
        <v>7</v>
      </c>
      <c r="B889" s="20" t="s">
        <v>811</v>
      </c>
      <c r="C889" s="18" t="s">
        <v>822</v>
      </c>
      <c r="D889" s="19" t="s">
        <v>936</v>
      </c>
      <c r="E889" s="12" t="s">
        <v>11</v>
      </c>
    </row>
    <row r="890" ht="12.45" spans="1:5">
      <c r="A890" s="18" t="s">
        <v>7</v>
      </c>
      <c r="B890" s="20" t="s">
        <v>811</v>
      </c>
      <c r="C890" s="18" t="s">
        <v>822</v>
      </c>
      <c r="D890" s="19" t="s">
        <v>937</v>
      </c>
      <c r="E890" s="12" t="s">
        <v>11</v>
      </c>
    </row>
    <row r="891" ht="12.45" spans="1:5">
      <c r="A891" s="18" t="s">
        <v>7</v>
      </c>
      <c r="B891" s="20" t="s">
        <v>811</v>
      </c>
      <c r="C891" s="18" t="s">
        <v>822</v>
      </c>
      <c r="D891" s="19" t="s">
        <v>938</v>
      </c>
      <c r="E891" s="12" t="s">
        <v>11</v>
      </c>
    </row>
    <row r="892" ht="12.45" spans="1:5">
      <c r="A892" s="18" t="s">
        <v>7</v>
      </c>
      <c r="B892" s="20" t="s">
        <v>811</v>
      </c>
      <c r="C892" s="18" t="s">
        <v>822</v>
      </c>
      <c r="D892" s="19" t="s">
        <v>939</v>
      </c>
      <c r="E892" s="12" t="s">
        <v>11</v>
      </c>
    </row>
    <row r="893" ht="12.45" spans="1:5">
      <c r="A893" s="18" t="s">
        <v>7</v>
      </c>
      <c r="B893" s="20" t="s">
        <v>811</v>
      </c>
      <c r="C893" s="18" t="s">
        <v>822</v>
      </c>
      <c r="D893" s="19" t="s">
        <v>940</v>
      </c>
      <c r="E893" s="12" t="s">
        <v>11</v>
      </c>
    </row>
    <row r="894" ht="12.45" spans="1:5">
      <c r="A894" s="18" t="s">
        <v>7</v>
      </c>
      <c r="B894" s="20" t="s">
        <v>811</v>
      </c>
      <c r="C894" s="18" t="s">
        <v>822</v>
      </c>
      <c r="D894" s="19" t="s">
        <v>941</v>
      </c>
      <c r="E894" s="12" t="s">
        <v>11</v>
      </c>
    </row>
    <row r="895" ht="12.45" spans="1:5">
      <c r="A895" s="18" t="s">
        <v>7</v>
      </c>
      <c r="B895" s="20" t="s">
        <v>811</v>
      </c>
      <c r="C895" s="18" t="s">
        <v>847</v>
      </c>
      <c r="D895" s="19" t="s">
        <v>942</v>
      </c>
      <c r="E895" s="12" t="s">
        <v>11</v>
      </c>
    </row>
    <row r="896" ht="12.45" spans="1:5">
      <c r="A896" s="18" t="s">
        <v>7</v>
      </c>
      <c r="B896" s="20" t="s">
        <v>811</v>
      </c>
      <c r="C896" s="18" t="s">
        <v>874</v>
      </c>
      <c r="D896" s="19">
        <v>5010457300</v>
      </c>
      <c r="E896" s="12" t="s">
        <v>11</v>
      </c>
    </row>
    <row r="897" ht="12.45" spans="1:5">
      <c r="A897" s="18" t="s">
        <v>7</v>
      </c>
      <c r="B897" s="20" t="s">
        <v>811</v>
      </c>
      <c r="C897" s="18" t="s">
        <v>874</v>
      </c>
      <c r="D897" s="19">
        <v>5010457299</v>
      </c>
      <c r="E897" s="12" t="s">
        <v>11</v>
      </c>
    </row>
    <row r="898" ht="12.45" spans="1:5">
      <c r="A898" s="18" t="s">
        <v>7</v>
      </c>
      <c r="B898" s="20" t="s">
        <v>811</v>
      </c>
      <c r="C898" s="18" t="s">
        <v>874</v>
      </c>
      <c r="D898" s="19">
        <v>5010422021</v>
      </c>
      <c r="E898" s="12" t="s">
        <v>11</v>
      </c>
    </row>
    <row r="899" ht="12.45" spans="1:5">
      <c r="A899" s="18" t="s">
        <v>7</v>
      </c>
      <c r="B899" s="20" t="s">
        <v>811</v>
      </c>
      <c r="C899" s="18" t="s">
        <v>874</v>
      </c>
      <c r="D899" s="19">
        <v>5010422022</v>
      </c>
      <c r="E899" s="12" t="s">
        <v>11</v>
      </c>
    </row>
    <row r="900" ht="12.45" spans="1:5">
      <c r="A900" s="18" t="s">
        <v>7</v>
      </c>
      <c r="B900" s="20" t="s">
        <v>811</v>
      </c>
      <c r="C900" s="18" t="s">
        <v>874</v>
      </c>
      <c r="D900" s="19" t="s">
        <v>943</v>
      </c>
      <c r="E900" s="12" t="s">
        <v>11</v>
      </c>
    </row>
    <row r="901" ht="12.45" spans="1:5">
      <c r="A901" s="18" t="s">
        <v>7</v>
      </c>
      <c r="B901" s="20" t="s">
        <v>811</v>
      </c>
      <c r="C901" s="18" t="s">
        <v>812</v>
      </c>
      <c r="D901" s="19" t="s">
        <v>944</v>
      </c>
      <c r="E901" s="12" t="s">
        <v>11</v>
      </c>
    </row>
    <row r="902" ht="12.45" spans="1:5">
      <c r="A902" s="18" t="s">
        <v>7</v>
      </c>
      <c r="B902" s="20" t="s">
        <v>811</v>
      </c>
      <c r="C902" s="18" t="s">
        <v>812</v>
      </c>
      <c r="D902" s="19" t="s">
        <v>945</v>
      </c>
      <c r="E902" s="12" t="s">
        <v>11</v>
      </c>
    </row>
    <row r="903" ht="12.45" spans="1:5">
      <c r="A903" s="18" t="s">
        <v>7</v>
      </c>
      <c r="B903" s="20" t="s">
        <v>811</v>
      </c>
      <c r="C903" s="18" t="s">
        <v>832</v>
      </c>
      <c r="D903" s="19">
        <v>45424418</v>
      </c>
      <c r="E903" s="12" t="s">
        <v>11</v>
      </c>
    </row>
    <row r="904" ht="12.45" spans="1:5">
      <c r="A904" s="18" t="s">
        <v>7</v>
      </c>
      <c r="B904" s="20" t="s">
        <v>811</v>
      </c>
      <c r="C904" s="18" t="s">
        <v>812</v>
      </c>
      <c r="D904" s="19" t="s">
        <v>946</v>
      </c>
      <c r="E904" s="12" t="s">
        <v>11</v>
      </c>
    </row>
    <row r="905" ht="12.45" spans="1:5">
      <c r="A905" s="18" t="s">
        <v>7</v>
      </c>
      <c r="B905" s="20" t="s">
        <v>811</v>
      </c>
      <c r="C905" s="18" t="s">
        <v>832</v>
      </c>
      <c r="D905" s="19">
        <v>135427917</v>
      </c>
      <c r="E905" s="12" t="s">
        <v>11</v>
      </c>
    </row>
    <row r="906" ht="12.45" spans="1:5">
      <c r="A906" s="18" t="s">
        <v>7</v>
      </c>
      <c r="B906" s="20" t="s">
        <v>811</v>
      </c>
      <c r="C906" s="18" t="s">
        <v>817</v>
      </c>
      <c r="D906" s="19" t="s">
        <v>947</v>
      </c>
      <c r="E906" s="12" t="s">
        <v>11</v>
      </c>
    </row>
    <row r="907" ht="12.45" spans="1:5">
      <c r="A907" s="18" t="s">
        <v>7</v>
      </c>
      <c r="B907" s="20" t="s">
        <v>811</v>
      </c>
      <c r="C907" s="18" t="s">
        <v>948</v>
      </c>
      <c r="D907" s="19" t="s">
        <v>949</v>
      </c>
      <c r="E907" s="12" t="s">
        <v>11</v>
      </c>
    </row>
    <row r="908" ht="12.45" spans="1:5">
      <c r="A908" s="18" t="s">
        <v>7</v>
      </c>
      <c r="B908" s="20" t="s">
        <v>811</v>
      </c>
      <c r="C908" s="18" t="s">
        <v>817</v>
      </c>
      <c r="D908" s="19" t="s">
        <v>950</v>
      </c>
      <c r="E908" s="12" t="s">
        <v>11</v>
      </c>
    </row>
    <row r="909" ht="12.45" spans="1:5">
      <c r="A909" s="18" t="s">
        <v>7</v>
      </c>
      <c r="B909" s="20" t="s">
        <v>811</v>
      </c>
      <c r="C909" s="18" t="s">
        <v>817</v>
      </c>
      <c r="D909" s="19" t="s">
        <v>951</v>
      </c>
      <c r="E909" s="12" t="s">
        <v>11</v>
      </c>
    </row>
    <row r="910" ht="12.45" spans="1:5">
      <c r="A910" s="18" t="s">
        <v>7</v>
      </c>
      <c r="B910" s="20" t="s">
        <v>811</v>
      </c>
      <c r="C910" s="18" t="s">
        <v>817</v>
      </c>
      <c r="D910" s="19" t="s">
        <v>952</v>
      </c>
      <c r="E910" s="12" t="s">
        <v>11</v>
      </c>
    </row>
    <row r="911" ht="12.45" spans="1:5">
      <c r="A911" s="18" t="s">
        <v>7</v>
      </c>
      <c r="B911" s="20" t="s">
        <v>811</v>
      </c>
      <c r="C911" s="18" t="s">
        <v>851</v>
      </c>
      <c r="D911" s="19">
        <v>81271206064</v>
      </c>
      <c r="E911" s="12" t="s">
        <v>11</v>
      </c>
    </row>
    <row r="912" ht="12.45" spans="1:5">
      <c r="A912" s="18" t="s">
        <v>7</v>
      </c>
      <c r="B912" s="20" t="s">
        <v>811</v>
      </c>
      <c r="C912" s="18" t="s">
        <v>851</v>
      </c>
      <c r="D912" s="19">
        <v>81271206065</v>
      </c>
      <c r="E912" s="12" t="s">
        <v>11</v>
      </c>
    </row>
    <row r="913" ht="12.45" spans="1:5">
      <c r="A913" s="18" t="s">
        <v>7</v>
      </c>
      <c r="B913" s="20" t="s">
        <v>811</v>
      </c>
      <c r="C913" s="18" t="s">
        <v>851</v>
      </c>
      <c r="D913" s="19" t="s">
        <v>953</v>
      </c>
      <c r="E913" s="12" t="s">
        <v>11</v>
      </c>
    </row>
    <row r="914" ht="12.45" spans="1:5">
      <c r="A914" s="18" t="s">
        <v>7</v>
      </c>
      <c r="B914" s="20" t="s">
        <v>811</v>
      </c>
      <c r="C914" s="18" t="s">
        <v>851</v>
      </c>
      <c r="D914" s="19" t="s">
        <v>954</v>
      </c>
      <c r="E914" s="12" t="s">
        <v>11</v>
      </c>
    </row>
    <row r="915" ht="12.45" spans="1:5">
      <c r="A915" s="18" t="s">
        <v>7</v>
      </c>
      <c r="B915" s="20" t="s">
        <v>811</v>
      </c>
      <c r="C915" s="18" t="s">
        <v>851</v>
      </c>
      <c r="D915" s="19" t="s">
        <v>955</v>
      </c>
      <c r="E915" s="12" t="s">
        <v>11</v>
      </c>
    </row>
    <row r="916" ht="12.45" spans="1:5">
      <c r="A916" s="18" t="s">
        <v>7</v>
      </c>
      <c r="B916" s="20" t="s">
        <v>811</v>
      </c>
      <c r="C916" s="18" t="s">
        <v>851</v>
      </c>
      <c r="D916" s="19" t="s">
        <v>956</v>
      </c>
      <c r="E916" s="12" t="s">
        <v>11</v>
      </c>
    </row>
    <row r="917" ht="12.45" spans="1:5">
      <c r="A917" s="18" t="s">
        <v>7</v>
      </c>
      <c r="B917" s="20" t="s">
        <v>811</v>
      </c>
      <c r="C917" s="18" t="s">
        <v>851</v>
      </c>
      <c r="D917" s="19" t="s">
        <v>957</v>
      </c>
      <c r="E917" s="12" t="s">
        <v>11</v>
      </c>
    </row>
    <row r="918" ht="12.45" spans="1:5">
      <c r="A918" s="18" t="s">
        <v>7</v>
      </c>
      <c r="B918" s="20" t="s">
        <v>811</v>
      </c>
      <c r="C918" s="18" t="s">
        <v>847</v>
      </c>
      <c r="D918" s="19" t="s">
        <v>958</v>
      </c>
      <c r="E918" s="12" t="s">
        <v>11</v>
      </c>
    </row>
    <row r="919" ht="12.45" spans="1:5">
      <c r="A919" s="18" t="s">
        <v>7</v>
      </c>
      <c r="B919" s="20" t="s">
        <v>811</v>
      </c>
      <c r="C919" s="18" t="s">
        <v>822</v>
      </c>
      <c r="D919" s="19" t="s">
        <v>959</v>
      </c>
      <c r="E919" s="12" t="s">
        <v>11</v>
      </c>
    </row>
    <row r="920" ht="12.45" spans="1:5">
      <c r="A920" s="18" t="s">
        <v>7</v>
      </c>
      <c r="B920" s="20" t="s">
        <v>811</v>
      </c>
      <c r="C920" s="18" t="s">
        <v>822</v>
      </c>
      <c r="D920" s="19" t="s">
        <v>960</v>
      </c>
      <c r="E920" s="12" t="s">
        <v>11</v>
      </c>
    </row>
    <row r="921" ht="12.45" spans="1:5">
      <c r="A921" s="18" t="s">
        <v>7</v>
      </c>
      <c r="B921" s="20" t="s">
        <v>811</v>
      </c>
      <c r="C921" s="18" t="s">
        <v>822</v>
      </c>
      <c r="D921" s="19" t="s">
        <v>961</v>
      </c>
      <c r="E921" s="12" t="s">
        <v>11</v>
      </c>
    </row>
    <row r="922" ht="12.45" spans="1:5">
      <c r="A922" s="18" t="s">
        <v>7</v>
      </c>
      <c r="B922" s="20" t="s">
        <v>811</v>
      </c>
      <c r="C922" s="18" t="s">
        <v>812</v>
      </c>
      <c r="D922" s="19" t="s">
        <v>962</v>
      </c>
      <c r="E922" s="12" t="s">
        <v>11</v>
      </c>
    </row>
    <row r="923" ht="12.45" spans="1:5">
      <c r="A923" s="18" t="s">
        <v>7</v>
      </c>
      <c r="B923" s="20" t="s">
        <v>811</v>
      </c>
      <c r="C923" s="18" t="s">
        <v>822</v>
      </c>
      <c r="D923" s="19">
        <v>4410328640</v>
      </c>
      <c r="E923" s="12" t="s">
        <v>11</v>
      </c>
    </row>
    <row r="924" ht="12.45" spans="1:5">
      <c r="A924" s="18" t="s">
        <v>7</v>
      </c>
      <c r="B924" s="20" t="s">
        <v>811</v>
      </c>
      <c r="C924" s="18" t="s">
        <v>963</v>
      </c>
      <c r="D924" s="19" t="s">
        <v>964</v>
      </c>
      <c r="E924" s="12" t="s">
        <v>11</v>
      </c>
    </row>
    <row r="925" ht="12.45" spans="1:5">
      <c r="A925" s="18" t="s">
        <v>7</v>
      </c>
      <c r="B925" s="20" t="s">
        <v>811</v>
      </c>
      <c r="C925" s="18" t="s">
        <v>822</v>
      </c>
      <c r="D925" s="19" t="s">
        <v>965</v>
      </c>
      <c r="E925" s="12" t="s">
        <v>11</v>
      </c>
    </row>
    <row r="926" ht="12.45" spans="1:5">
      <c r="A926" s="18" t="s">
        <v>7</v>
      </c>
      <c r="B926" s="20" t="s">
        <v>811</v>
      </c>
      <c r="C926" s="18" t="s">
        <v>815</v>
      </c>
      <c r="D926" s="19">
        <v>801538</v>
      </c>
      <c r="E926" s="12" t="s">
        <v>11</v>
      </c>
    </row>
    <row r="927" ht="12.45" spans="1:5">
      <c r="A927" s="18" t="s">
        <v>7</v>
      </c>
      <c r="B927" s="20" t="s">
        <v>811</v>
      </c>
      <c r="C927" s="18" t="s">
        <v>815</v>
      </c>
      <c r="D927" s="19" t="s">
        <v>966</v>
      </c>
      <c r="E927" s="12" t="s">
        <v>11</v>
      </c>
    </row>
    <row r="928" ht="12.45" spans="1:5">
      <c r="A928" s="18" t="s">
        <v>7</v>
      </c>
      <c r="B928" s="20" t="s">
        <v>811</v>
      </c>
      <c r="C928" s="18" t="s">
        <v>815</v>
      </c>
      <c r="D928" s="19" t="s">
        <v>967</v>
      </c>
      <c r="E928" s="12" t="s">
        <v>11</v>
      </c>
    </row>
    <row r="929" ht="12.45" spans="1:5">
      <c r="A929" s="18" t="s">
        <v>7</v>
      </c>
      <c r="B929" s="20" t="s">
        <v>811</v>
      </c>
      <c r="C929" s="18" t="s">
        <v>815</v>
      </c>
      <c r="D929" s="19" t="s">
        <v>968</v>
      </c>
      <c r="E929" s="12" t="s">
        <v>11</v>
      </c>
    </row>
    <row r="930" ht="12.45" spans="1:5">
      <c r="A930" s="18" t="s">
        <v>7</v>
      </c>
      <c r="B930" s="20" t="s">
        <v>811</v>
      </c>
      <c r="C930" s="18" t="s">
        <v>815</v>
      </c>
      <c r="D930" s="19">
        <v>801549</v>
      </c>
      <c r="E930" s="12" t="s">
        <v>11</v>
      </c>
    </row>
    <row r="931" ht="12.45" spans="1:5">
      <c r="A931" s="18" t="s">
        <v>7</v>
      </c>
      <c r="B931" s="20" t="s">
        <v>811</v>
      </c>
      <c r="C931" s="18" t="s">
        <v>815</v>
      </c>
      <c r="D931" s="19">
        <v>85153604</v>
      </c>
      <c r="E931" s="12" t="s">
        <v>11</v>
      </c>
    </row>
    <row r="932" ht="12.45" spans="1:5">
      <c r="A932" s="18" t="s">
        <v>7</v>
      </c>
      <c r="B932" s="20" t="s">
        <v>811</v>
      </c>
      <c r="C932" s="18" t="s">
        <v>815</v>
      </c>
      <c r="D932" s="19" t="s">
        <v>969</v>
      </c>
      <c r="E932" s="12" t="s">
        <v>11</v>
      </c>
    </row>
    <row r="933" ht="12.45" spans="1:5">
      <c r="A933" s="18" t="s">
        <v>7</v>
      </c>
      <c r="B933" s="20" t="s">
        <v>811</v>
      </c>
      <c r="C933" s="18" t="s">
        <v>815</v>
      </c>
      <c r="D933" s="19" t="s">
        <v>970</v>
      </c>
      <c r="E933" s="12" t="s">
        <v>11</v>
      </c>
    </row>
    <row r="934" ht="12.45" spans="1:5">
      <c r="A934" s="18" t="s">
        <v>7</v>
      </c>
      <c r="B934" s="20" t="s">
        <v>811</v>
      </c>
      <c r="C934" s="18" t="s">
        <v>815</v>
      </c>
      <c r="D934" s="19" t="s">
        <v>971</v>
      </c>
      <c r="E934" s="12" t="s">
        <v>11</v>
      </c>
    </row>
    <row r="935" ht="12.45" spans="1:5">
      <c r="A935" s="18" t="s">
        <v>7</v>
      </c>
      <c r="B935" s="20" t="s">
        <v>811</v>
      </c>
      <c r="C935" s="18" t="s">
        <v>815</v>
      </c>
      <c r="D935" s="19">
        <v>801550</v>
      </c>
      <c r="E935" s="12" t="s">
        <v>11</v>
      </c>
    </row>
    <row r="936" ht="12.45" spans="1:5">
      <c r="A936" s="18" t="s">
        <v>7</v>
      </c>
      <c r="B936" s="20" t="s">
        <v>811</v>
      </c>
      <c r="C936" s="18" t="s">
        <v>972</v>
      </c>
      <c r="D936" s="19">
        <v>75422118</v>
      </c>
      <c r="E936" s="12" t="s">
        <v>11</v>
      </c>
    </row>
    <row r="937" ht="12.45" spans="1:5">
      <c r="A937" s="18" t="s">
        <v>7</v>
      </c>
      <c r="B937" s="20" t="s">
        <v>811</v>
      </c>
      <c r="C937" s="18" t="s">
        <v>973</v>
      </c>
      <c r="D937" s="19">
        <v>75422018</v>
      </c>
      <c r="E937" s="12" t="s">
        <v>11</v>
      </c>
    </row>
    <row r="938" ht="12.45" hidden="1" spans="1:5">
      <c r="A938" s="14" t="s">
        <v>109</v>
      </c>
      <c r="B938" s="20" t="s">
        <v>811</v>
      </c>
      <c r="C938" s="18" t="s">
        <v>815</v>
      </c>
      <c r="D938" s="21">
        <v>802892</v>
      </c>
      <c r="E938" s="12" t="s">
        <v>11</v>
      </c>
    </row>
    <row r="939" ht="12.45" spans="1:5">
      <c r="A939" s="18" t="s">
        <v>7</v>
      </c>
      <c r="B939" s="20" t="s">
        <v>811</v>
      </c>
      <c r="C939" s="18" t="s">
        <v>815</v>
      </c>
      <c r="D939" s="19">
        <v>801548</v>
      </c>
      <c r="E939" s="12" t="s">
        <v>11</v>
      </c>
    </row>
    <row r="940" ht="12.45" spans="1:5">
      <c r="A940" s="18" t="s">
        <v>7</v>
      </c>
      <c r="B940" s="20" t="s">
        <v>811</v>
      </c>
      <c r="C940" s="18" t="s">
        <v>815</v>
      </c>
      <c r="D940" s="19">
        <v>801563</v>
      </c>
      <c r="E940" s="12" t="s">
        <v>11</v>
      </c>
    </row>
    <row r="941" ht="12.45" spans="1:5">
      <c r="A941" s="18" t="s">
        <v>7</v>
      </c>
      <c r="B941" s="20" t="s">
        <v>811</v>
      </c>
      <c r="C941" s="18" t="s">
        <v>815</v>
      </c>
      <c r="D941" s="19">
        <v>801546</v>
      </c>
      <c r="E941" s="12" t="s">
        <v>11</v>
      </c>
    </row>
    <row r="942" ht="12.45" hidden="1" spans="1:5">
      <c r="A942" s="14" t="s">
        <v>109</v>
      </c>
      <c r="B942" s="20" t="s">
        <v>811</v>
      </c>
      <c r="C942" s="18" t="s">
        <v>815</v>
      </c>
      <c r="D942" s="21">
        <v>802052</v>
      </c>
      <c r="E942" s="12" t="s">
        <v>11</v>
      </c>
    </row>
    <row r="943" ht="12.45" spans="1:5">
      <c r="A943" s="18" t="s">
        <v>7</v>
      </c>
      <c r="B943" s="20" t="s">
        <v>811</v>
      </c>
      <c r="C943" s="18" t="s">
        <v>822</v>
      </c>
      <c r="D943" s="19" t="s">
        <v>974</v>
      </c>
      <c r="E943" s="12" t="s">
        <v>11</v>
      </c>
    </row>
    <row r="944" ht="12.45" spans="1:5">
      <c r="A944" s="18" t="s">
        <v>7</v>
      </c>
      <c r="B944" s="20" t="s">
        <v>811</v>
      </c>
      <c r="C944" s="18" t="s">
        <v>815</v>
      </c>
      <c r="D944" s="19" t="s">
        <v>975</v>
      </c>
      <c r="E944" s="12" t="s">
        <v>11</v>
      </c>
    </row>
    <row r="945" ht="12.45" hidden="1" spans="1:5">
      <c r="A945" s="14" t="s">
        <v>109</v>
      </c>
      <c r="B945" s="20" t="s">
        <v>811</v>
      </c>
      <c r="C945" s="18" t="s">
        <v>812</v>
      </c>
      <c r="D945" s="21" t="s">
        <v>976</v>
      </c>
      <c r="E945" s="12" t="s">
        <v>11</v>
      </c>
    </row>
    <row r="946" ht="12.45" hidden="1" spans="1:5">
      <c r="A946" s="14" t="s">
        <v>109</v>
      </c>
      <c r="B946" s="20" t="s">
        <v>811</v>
      </c>
      <c r="C946" s="18" t="s">
        <v>812</v>
      </c>
      <c r="D946" s="21" t="s">
        <v>977</v>
      </c>
      <c r="E946" s="12" t="s">
        <v>11</v>
      </c>
    </row>
    <row r="947" ht="12.45" hidden="1" spans="1:5">
      <c r="A947" s="14" t="s">
        <v>109</v>
      </c>
      <c r="B947" s="20" t="s">
        <v>811</v>
      </c>
      <c r="C947" s="18" t="s">
        <v>812</v>
      </c>
      <c r="D947" s="21" t="s">
        <v>978</v>
      </c>
      <c r="E947" s="12" t="s">
        <v>11</v>
      </c>
    </row>
    <row r="948" ht="12.45" hidden="1" spans="1:5">
      <c r="A948" s="14" t="s">
        <v>109</v>
      </c>
      <c r="B948" s="20" t="s">
        <v>811</v>
      </c>
      <c r="C948" s="18" t="s">
        <v>812</v>
      </c>
      <c r="D948" s="21" t="s">
        <v>979</v>
      </c>
      <c r="E948" s="12" t="s">
        <v>11</v>
      </c>
    </row>
    <row r="949" ht="12.45" hidden="1" spans="1:5">
      <c r="A949" s="14" t="s">
        <v>109</v>
      </c>
      <c r="B949" s="20" t="s">
        <v>811</v>
      </c>
      <c r="C949" s="18" t="s">
        <v>980</v>
      </c>
      <c r="D949" s="21" t="s">
        <v>981</v>
      </c>
      <c r="E949" s="12" t="s">
        <v>11</v>
      </c>
    </row>
    <row r="950" ht="12.45" hidden="1" spans="1:5">
      <c r="A950" s="14" t="s">
        <v>109</v>
      </c>
      <c r="B950" s="20" t="s">
        <v>811</v>
      </c>
      <c r="C950" s="18" t="s">
        <v>812</v>
      </c>
      <c r="D950" s="21" t="s">
        <v>982</v>
      </c>
      <c r="E950" s="12" t="s">
        <v>11</v>
      </c>
    </row>
    <row r="951" ht="12.45" spans="1:5">
      <c r="A951" s="18" t="s">
        <v>7</v>
      </c>
      <c r="B951" s="20" t="s">
        <v>811</v>
      </c>
      <c r="C951" s="18" t="s">
        <v>815</v>
      </c>
      <c r="D951" s="19">
        <v>801552</v>
      </c>
      <c r="E951" s="12" t="s">
        <v>11</v>
      </c>
    </row>
    <row r="952" ht="12.45" spans="1:5">
      <c r="A952" s="18" t="s">
        <v>7</v>
      </c>
      <c r="B952" s="20" t="s">
        <v>811</v>
      </c>
      <c r="C952" s="18" t="s">
        <v>231</v>
      </c>
      <c r="D952" s="19" t="s">
        <v>983</v>
      </c>
      <c r="E952" s="12" t="s">
        <v>11</v>
      </c>
    </row>
    <row r="953" ht="12.45" spans="1:5">
      <c r="A953" s="18" t="s">
        <v>7</v>
      </c>
      <c r="B953" s="20" t="s">
        <v>811</v>
      </c>
      <c r="C953" s="18" t="s">
        <v>851</v>
      </c>
      <c r="D953" s="19" t="s">
        <v>984</v>
      </c>
      <c r="E953" s="12" t="s">
        <v>11</v>
      </c>
    </row>
    <row r="954" ht="12.45" spans="1:5">
      <c r="A954" s="18" t="s">
        <v>7</v>
      </c>
      <c r="B954" s="20" t="s">
        <v>811</v>
      </c>
      <c r="C954" s="18" t="s">
        <v>847</v>
      </c>
      <c r="D954" s="19" t="s">
        <v>985</v>
      </c>
      <c r="E954" s="12" t="s">
        <v>11</v>
      </c>
    </row>
    <row r="955" ht="12.45" spans="1:5">
      <c r="A955" s="18" t="s">
        <v>7</v>
      </c>
      <c r="B955" s="20" t="s">
        <v>811</v>
      </c>
      <c r="C955" s="18" t="s">
        <v>847</v>
      </c>
      <c r="D955" s="19">
        <v>7421296829</v>
      </c>
      <c r="E955" s="12" t="s">
        <v>11</v>
      </c>
    </row>
    <row r="956" ht="12.45" spans="1:5">
      <c r="A956" s="18" t="s">
        <v>7</v>
      </c>
      <c r="B956" s="20" t="s">
        <v>811</v>
      </c>
      <c r="C956" s="18" t="s">
        <v>874</v>
      </c>
      <c r="D956" s="19">
        <v>5010457732</v>
      </c>
      <c r="E956" s="12" t="s">
        <v>11</v>
      </c>
    </row>
    <row r="957" ht="12.45" spans="1:5">
      <c r="A957" s="18" t="s">
        <v>7</v>
      </c>
      <c r="B957" s="20" t="s">
        <v>811</v>
      </c>
      <c r="C957" s="18" t="s">
        <v>820</v>
      </c>
      <c r="D957" s="19" t="s">
        <v>986</v>
      </c>
      <c r="E957" s="12" t="s">
        <v>11</v>
      </c>
    </row>
    <row r="958" ht="12.45" spans="1:5">
      <c r="A958" s="18" t="s">
        <v>7</v>
      </c>
      <c r="B958" s="20" t="s">
        <v>811</v>
      </c>
      <c r="C958" s="18" t="s">
        <v>987</v>
      </c>
      <c r="D958" s="19" t="s">
        <v>988</v>
      </c>
      <c r="E958" s="12" t="s">
        <v>11</v>
      </c>
    </row>
    <row r="959" ht="12.45" spans="1:5">
      <c r="A959" s="18" t="s">
        <v>7</v>
      </c>
      <c r="B959" s="20" t="s">
        <v>811</v>
      </c>
      <c r="C959" s="18" t="s">
        <v>815</v>
      </c>
      <c r="D959" s="19" t="s">
        <v>989</v>
      </c>
      <c r="E959" s="12" t="s">
        <v>11</v>
      </c>
    </row>
    <row r="960" ht="12.45" spans="1:5">
      <c r="A960" s="18" t="s">
        <v>7</v>
      </c>
      <c r="B960" s="20" t="s">
        <v>811</v>
      </c>
      <c r="C960" s="18" t="s">
        <v>827</v>
      </c>
      <c r="D960" s="19" t="s">
        <v>990</v>
      </c>
      <c r="E960" s="12" t="s">
        <v>11</v>
      </c>
    </row>
    <row r="961" ht="12.45" spans="1:5">
      <c r="A961" s="18" t="s">
        <v>7</v>
      </c>
      <c r="B961" s="20" t="s">
        <v>811</v>
      </c>
      <c r="C961" s="18" t="s">
        <v>822</v>
      </c>
      <c r="D961" s="19" t="s">
        <v>991</v>
      </c>
      <c r="E961" s="12" t="s">
        <v>11</v>
      </c>
    </row>
    <row r="962" ht="12.45" hidden="1" spans="1:5">
      <c r="A962" s="14" t="s">
        <v>109</v>
      </c>
      <c r="B962" s="20" t="s">
        <v>811</v>
      </c>
      <c r="C962" s="20" t="s">
        <v>815</v>
      </c>
      <c r="D962" s="21" t="s">
        <v>992</v>
      </c>
      <c r="E962" s="12" t="s">
        <v>11</v>
      </c>
    </row>
    <row r="963" ht="12.45" spans="1:5">
      <c r="A963" s="9" t="s">
        <v>7</v>
      </c>
      <c r="B963" s="10" t="s">
        <v>8</v>
      </c>
      <c r="C963" s="9" t="s">
        <v>993</v>
      </c>
      <c r="D963" s="11" t="s">
        <v>994</v>
      </c>
      <c r="E963" s="12" t="s">
        <v>11</v>
      </c>
    </row>
    <row r="964" ht="12.45" spans="1:5">
      <c r="A964" s="9" t="s">
        <v>7</v>
      </c>
      <c r="B964" s="10" t="s">
        <v>8</v>
      </c>
      <c r="C964" s="9" t="s">
        <v>993</v>
      </c>
      <c r="D964" s="11" t="s">
        <v>995</v>
      </c>
      <c r="E964" s="12" t="s">
        <v>11</v>
      </c>
    </row>
    <row r="965" ht="12.45" spans="1:5">
      <c r="A965" s="9" t="s">
        <v>7</v>
      </c>
      <c r="B965" s="10" t="s">
        <v>8</v>
      </c>
      <c r="C965" s="9" t="s">
        <v>993</v>
      </c>
      <c r="D965" s="11" t="s">
        <v>996</v>
      </c>
      <c r="E965" s="12" t="s">
        <v>11</v>
      </c>
    </row>
    <row r="966" ht="12.45" spans="1:5">
      <c r="A966" s="9" t="s">
        <v>7</v>
      </c>
      <c r="B966" s="10" t="s">
        <v>8</v>
      </c>
      <c r="C966" s="9" t="s">
        <v>993</v>
      </c>
      <c r="D966" s="11" t="s">
        <v>997</v>
      </c>
      <c r="E966" s="12" t="s">
        <v>11</v>
      </c>
    </row>
    <row r="967" ht="12.45" spans="1:5">
      <c r="A967" s="9" t="s">
        <v>7</v>
      </c>
      <c r="B967" s="10" t="s">
        <v>8</v>
      </c>
      <c r="C967" s="9" t="s">
        <v>993</v>
      </c>
      <c r="D967" s="11" t="s">
        <v>998</v>
      </c>
      <c r="E967" s="12" t="s">
        <v>11</v>
      </c>
    </row>
    <row r="968" ht="12.45" spans="1:5">
      <c r="A968" s="9" t="s">
        <v>7</v>
      </c>
      <c r="B968" s="10" t="s">
        <v>8</v>
      </c>
      <c r="C968" s="9" t="s">
        <v>993</v>
      </c>
      <c r="D968" s="11" t="s">
        <v>999</v>
      </c>
      <c r="E968" s="12" t="s">
        <v>11</v>
      </c>
    </row>
    <row r="969" ht="12.45" spans="1:5">
      <c r="A969" s="9" t="s">
        <v>7</v>
      </c>
      <c r="B969" s="10" t="s">
        <v>8</v>
      </c>
      <c r="C969" s="9" t="s">
        <v>993</v>
      </c>
      <c r="D969" s="11" t="s">
        <v>1000</v>
      </c>
      <c r="E969" s="12" t="s">
        <v>11</v>
      </c>
    </row>
    <row r="970" ht="12.45" spans="1:5">
      <c r="A970" s="9" t="s">
        <v>7</v>
      </c>
      <c r="B970" s="10" t="s">
        <v>8</v>
      </c>
      <c r="C970" s="9" t="s">
        <v>993</v>
      </c>
      <c r="D970" s="11" t="s">
        <v>1001</v>
      </c>
      <c r="E970" s="12" t="s">
        <v>11</v>
      </c>
    </row>
    <row r="971" ht="12.45" spans="1:5">
      <c r="A971" s="9" t="s">
        <v>7</v>
      </c>
      <c r="B971" s="10" t="s">
        <v>8</v>
      </c>
      <c r="C971" s="9" t="s">
        <v>1002</v>
      </c>
      <c r="D971" s="11" t="s">
        <v>1003</v>
      </c>
      <c r="E971" s="12" t="s">
        <v>11</v>
      </c>
    </row>
    <row r="972" ht="12.45" spans="1:5">
      <c r="A972" s="9" t="s">
        <v>7</v>
      </c>
      <c r="B972" s="10" t="s">
        <v>8</v>
      </c>
      <c r="C972" s="9" t="s">
        <v>1002</v>
      </c>
      <c r="D972" s="11" t="s">
        <v>1004</v>
      </c>
      <c r="E972" s="12" t="s">
        <v>11</v>
      </c>
    </row>
    <row r="973" ht="12.45" spans="1:5">
      <c r="A973" s="9" t="s">
        <v>7</v>
      </c>
      <c r="B973" s="10" t="s">
        <v>8</v>
      </c>
      <c r="C973" s="9" t="s">
        <v>1002</v>
      </c>
      <c r="D973" s="11" t="s">
        <v>1005</v>
      </c>
      <c r="E973" s="12" t="s">
        <v>11</v>
      </c>
    </row>
    <row r="974" ht="12.45" spans="1:5">
      <c r="A974" s="9" t="s">
        <v>7</v>
      </c>
      <c r="B974" s="10" t="s">
        <v>8</v>
      </c>
      <c r="C974" s="9" t="s">
        <v>993</v>
      </c>
      <c r="D974" s="11" t="s">
        <v>1006</v>
      </c>
      <c r="E974" s="12" t="s">
        <v>11</v>
      </c>
    </row>
    <row r="975" ht="12.45" spans="1:5">
      <c r="A975" s="9" t="s">
        <v>7</v>
      </c>
      <c r="B975" s="10" t="s">
        <v>8</v>
      </c>
      <c r="C975" s="9" t="s">
        <v>1002</v>
      </c>
      <c r="D975" s="11" t="s">
        <v>1007</v>
      </c>
      <c r="E975" s="12" t="s">
        <v>11</v>
      </c>
    </row>
    <row r="976" ht="12.45" spans="1:5">
      <c r="A976" s="9" t="s">
        <v>7</v>
      </c>
      <c r="B976" s="10" t="s">
        <v>8</v>
      </c>
      <c r="C976" s="9" t="s">
        <v>1002</v>
      </c>
      <c r="D976" s="11" t="s">
        <v>1008</v>
      </c>
      <c r="E976" s="12" t="s">
        <v>11</v>
      </c>
    </row>
    <row r="977" ht="12.45" spans="1:5">
      <c r="A977" s="9" t="s">
        <v>7</v>
      </c>
      <c r="B977" s="10" t="s">
        <v>8</v>
      </c>
      <c r="C977" s="9" t="s">
        <v>1002</v>
      </c>
      <c r="D977" s="11" t="s">
        <v>1009</v>
      </c>
      <c r="E977" s="12" t="s">
        <v>11</v>
      </c>
    </row>
    <row r="978" ht="12.45" spans="1:5">
      <c r="A978" s="9" t="s">
        <v>7</v>
      </c>
      <c r="B978" s="10" t="s">
        <v>8</v>
      </c>
      <c r="C978" s="9" t="s">
        <v>993</v>
      </c>
      <c r="D978" s="11" t="s">
        <v>1010</v>
      </c>
      <c r="E978" s="12" t="s">
        <v>11</v>
      </c>
    </row>
    <row r="979" ht="12.45" spans="1:5">
      <c r="A979" s="9" t="s">
        <v>7</v>
      </c>
      <c r="B979" s="10" t="s">
        <v>8</v>
      </c>
      <c r="C979" s="9" t="s">
        <v>1002</v>
      </c>
      <c r="D979" s="11" t="s">
        <v>1011</v>
      </c>
      <c r="E979" s="12" t="s">
        <v>11</v>
      </c>
    </row>
    <row r="980" ht="12.45" spans="1:5">
      <c r="A980" s="9" t="s">
        <v>7</v>
      </c>
      <c r="B980" s="10" t="s">
        <v>8</v>
      </c>
      <c r="C980" s="9" t="s">
        <v>1002</v>
      </c>
      <c r="D980" s="11" t="s">
        <v>1012</v>
      </c>
      <c r="E980" s="12" t="s">
        <v>11</v>
      </c>
    </row>
    <row r="981" ht="12.45" spans="1:5">
      <c r="A981" s="9" t="s">
        <v>7</v>
      </c>
      <c r="B981" s="10" t="s">
        <v>8</v>
      </c>
      <c r="C981" s="9" t="s">
        <v>993</v>
      </c>
      <c r="D981" s="11" t="s">
        <v>1013</v>
      </c>
      <c r="E981" s="12" t="s">
        <v>11</v>
      </c>
    </row>
    <row r="982" ht="12.45" spans="1:5">
      <c r="A982" s="9" t="s">
        <v>7</v>
      </c>
      <c r="B982" s="10" t="s">
        <v>8</v>
      </c>
      <c r="C982" s="9" t="s">
        <v>1002</v>
      </c>
      <c r="D982" s="11" t="s">
        <v>1014</v>
      </c>
      <c r="E982" s="12" t="s">
        <v>11</v>
      </c>
    </row>
    <row r="983" ht="12.45" spans="1:5">
      <c r="A983" s="9" t="s">
        <v>7</v>
      </c>
      <c r="B983" s="10" t="s">
        <v>8</v>
      </c>
      <c r="C983" s="9" t="s">
        <v>993</v>
      </c>
      <c r="D983" s="11" t="s">
        <v>1015</v>
      </c>
      <c r="E983" s="12" t="s">
        <v>11</v>
      </c>
    </row>
    <row r="984" ht="12.45" spans="1:5">
      <c r="A984" s="9" t="s">
        <v>7</v>
      </c>
      <c r="B984" s="10" t="s">
        <v>8</v>
      </c>
      <c r="C984" s="9" t="s">
        <v>1002</v>
      </c>
      <c r="D984" s="11" t="s">
        <v>1016</v>
      </c>
      <c r="E984" s="12" t="s">
        <v>11</v>
      </c>
    </row>
    <row r="985" ht="12.45" spans="1:5">
      <c r="A985" s="9" t="s">
        <v>7</v>
      </c>
      <c r="B985" s="10" t="s">
        <v>8</v>
      </c>
      <c r="C985" s="9" t="s">
        <v>1002</v>
      </c>
      <c r="D985" s="11" t="s">
        <v>1017</v>
      </c>
      <c r="E985" s="12" t="s">
        <v>11</v>
      </c>
    </row>
    <row r="986" ht="12.45" spans="1:5">
      <c r="A986" s="9" t="s">
        <v>7</v>
      </c>
      <c r="B986" s="10" t="s">
        <v>8</v>
      </c>
      <c r="C986" s="9" t="s">
        <v>1002</v>
      </c>
      <c r="D986" s="11" t="s">
        <v>1018</v>
      </c>
      <c r="E986" s="12" t="s">
        <v>11</v>
      </c>
    </row>
    <row r="987" ht="12.45" spans="1:5">
      <c r="A987" s="9" t="s">
        <v>7</v>
      </c>
      <c r="B987" s="10" t="s">
        <v>8</v>
      </c>
      <c r="C987" s="9" t="s">
        <v>993</v>
      </c>
      <c r="D987" s="11" t="s">
        <v>1019</v>
      </c>
      <c r="E987" s="12" t="s">
        <v>11</v>
      </c>
    </row>
    <row r="988" ht="12.45" spans="1:5">
      <c r="A988" s="9" t="s">
        <v>7</v>
      </c>
      <c r="B988" s="10" t="s">
        <v>8</v>
      </c>
      <c r="C988" s="9" t="s">
        <v>1002</v>
      </c>
      <c r="D988" s="11" t="s">
        <v>1020</v>
      </c>
      <c r="E988" s="12" t="s">
        <v>11</v>
      </c>
    </row>
    <row r="989" ht="12.45" spans="1:5">
      <c r="A989" s="9" t="s">
        <v>7</v>
      </c>
      <c r="B989" s="10" t="s">
        <v>8</v>
      </c>
      <c r="C989" s="9" t="s">
        <v>993</v>
      </c>
      <c r="D989" s="11" t="s">
        <v>1021</v>
      </c>
      <c r="E989" s="12" t="s">
        <v>11</v>
      </c>
    </row>
    <row r="990" ht="12.45" spans="1:5">
      <c r="A990" s="9" t="s">
        <v>7</v>
      </c>
      <c r="B990" s="10" t="s">
        <v>8</v>
      </c>
      <c r="C990" s="9" t="s">
        <v>993</v>
      </c>
      <c r="D990" s="11" t="s">
        <v>1022</v>
      </c>
      <c r="E990" s="12" t="s">
        <v>11</v>
      </c>
    </row>
    <row r="991" ht="12.45" spans="1:5">
      <c r="A991" s="9" t="s">
        <v>7</v>
      </c>
      <c r="B991" s="10" t="s">
        <v>8</v>
      </c>
      <c r="C991" s="9" t="s">
        <v>1002</v>
      </c>
      <c r="D991" s="11" t="s">
        <v>1023</v>
      </c>
      <c r="E991" s="12" t="s">
        <v>11</v>
      </c>
    </row>
    <row r="992" ht="12.45" spans="1:5">
      <c r="A992" s="9" t="s">
        <v>7</v>
      </c>
      <c r="B992" s="10" t="s">
        <v>8</v>
      </c>
      <c r="C992" s="9" t="s">
        <v>1002</v>
      </c>
      <c r="D992" s="11" t="s">
        <v>1024</v>
      </c>
      <c r="E992" s="12" t="s">
        <v>11</v>
      </c>
    </row>
    <row r="993" ht="12.45" spans="1:5">
      <c r="A993" s="9" t="s">
        <v>7</v>
      </c>
      <c r="B993" s="10" t="s">
        <v>8</v>
      </c>
      <c r="C993" s="9" t="s">
        <v>993</v>
      </c>
      <c r="D993" s="11" t="s">
        <v>1025</v>
      </c>
      <c r="E993" s="12" t="s">
        <v>11</v>
      </c>
    </row>
    <row r="994" ht="12.45" spans="1:5">
      <c r="A994" s="9" t="s">
        <v>7</v>
      </c>
      <c r="B994" s="10" t="s">
        <v>8</v>
      </c>
      <c r="C994" s="9" t="s">
        <v>993</v>
      </c>
      <c r="D994" s="11" t="s">
        <v>1026</v>
      </c>
      <c r="E994" s="12" t="s">
        <v>11</v>
      </c>
    </row>
    <row r="995" ht="12.45" spans="1:5">
      <c r="A995" s="9" t="s">
        <v>7</v>
      </c>
      <c r="B995" s="10" t="s">
        <v>8</v>
      </c>
      <c r="C995" s="9" t="s">
        <v>1002</v>
      </c>
      <c r="D995" s="11" t="s">
        <v>1027</v>
      </c>
      <c r="E995" s="12" t="s">
        <v>11</v>
      </c>
    </row>
    <row r="996" ht="12.45" spans="1:5">
      <c r="A996" s="9" t="s">
        <v>7</v>
      </c>
      <c r="B996" s="10" t="s">
        <v>8</v>
      </c>
      <c r="C996" s="9" t="s">
        <v>993</v>
      </c>
      <c r="D996" s="11" t="s">
        <v>1028</v>
      </c>
      <c r="E996" s="12" t="s">
        <v>11</v>
      </c>
    </row>
    <row r="997" ht="12.45" spans="1:5">
      <c r="A997" s="9" t="s">
        <v>7</v>
      </c>
      <c r="B997" s="10" t="s">
        <v>8</v>
      </c>
      <c r="C997" s="9" t="s">
        <v>1002</v>
      </c>
      <c r="D997" s="11" t="s">
        <v>1029</v>
      </c>
      <c r="E997" s="12" t="s">
        <v>11</v>
      </c>
    </row>
    <row r="998" ht="12.45" spans="1:5">
      <c r="A998" s="9" t="s">
        <v>7</v>
      </c>
      <c r="B998" s="10" t="s">
        <v>8</v>
      </c>
      <c r="C998" s="9" t="s">
        <v>993</v>
      </c>
      <c r="D998" s="11" t="s">
        <v>1030</v>
      </c>
      <c r="E998" s="12" t="s">
        <v>11</v>
      </c>
    </row>
    <row r="999" ht="12.45" spans="1:5">
      <c r="A999" s="9" t="s">
        <v>7</v>
      </c>
      <c r="B999" s="10" t="s">
        <v>8</v>
      </c>
      <c r="C999" s="9" t="s">
        <v>1002</v>
      </c>
      <c r="D999" s="11" t="s">
        <v>1031</v>
      </c>
      <c r="E999" s="12" t="s">
        <v>11</v>
      </c>
    </row>
    <row r="1000" ht="12.45" spans="1:5">
      <c r="A1000" s="9" t="s">
        <v>7</v>
      </c>
      <c r="B1000" s="10" t="s">
        <v>8</v>
      </c>
      <c r="C1000" s="9" t="s">
        <v>1002</v>
      </c>
      <c r="D1000" s="11" t="s">
        <v>1032</v>
      </c>
      <c r="E1000" s="12" t="s">
        <v>11</v>
      </c>
    </row>
    <row r="1001" ht="12.45" spans="1:5">
      <c r="A1001" s="9" t="s">
        <v>7</v>
      </c>
      <c r="B1001" s="10" t="s">
        <v>8</v>
      </c>
      <c r="C1001" s="9" t="s">
        <v>1002</v>
      </c>
      <c r="D1001" s="11" t="s">
        <v>1033</v>
      </c>
      <c r="E1001" s="12" t="s">
        <v>11</v>
      </c>
    </row>
    <row r="1002" ht="12.45" spans="1:5">
      <c r="A1002" s="9" t="s">
        <v>7</v>
      </c>
      <c r="B1002" s="10" t="s">
        <v>8</v>
      </c>
      <c r="C1002" s="9" t="s">
        <v>1002</v>
      </c>
      <c r="D1002" s="11" t="s">
        <v>1034</v>
      </c>
      <c r="E1002" s="12" t="s">
        <v>11</v>
      </c>
    </row>
    <row r="1003" ht="12.45" spans="1:5">
      <c r="A1003" s="9" t="s">
        <v>7</v>
      </c>
      <c r="B1003" s="10" t="s">
        <v>8</v>
      </c>
      <c r="C1003" s="9" t="s">
        <v>1002</v>
      </c>
      <c r="D1003" s="11" t="s">
        <v>1035</v>
      </c>
      <c r="E1003" s="12" t="s">
        <v>11</v>
      </c>
    </row>
    <row r="1004" ht="12.45" spans="1:5">
      <c r="A1004" s="9" t="s">
        <v>7</v>
      </c>
      <c r="B1004" s="10" t="s">
        <v>8</v>
      </c>
      <c r="C1004" s="9" t="s">
        <v>993</v>
      </c>
      <c r="D1004" s="11" t="s">
        <v>1036</v>
      </c>
      <c r="E1004" s="12" t="s">
        <v>11</v>
      </c>
    </row>
    <row r="1005" ht="12.45" spans="1:5">
      <c r="A1005" s="9" t="s">
        <v>7</v>
      </c>
      <c r="B1005" s="10" t="s">
        <v>8</v>
      </c>
      <c r="C1005" s="9" t="s">
        <v>993</v>
      </c>
      <c r="D1005" s="11" t="s">
        <v>1037</v>
      </c>
      <c r="E1005" s="12" t="s">
        <v>11</v>
      </c>
    </row>
    <row r="1006" ht="24.85" spans="1:5">
      <c r="A1006" s="9" t="s">
        <v>7</v>
      </c>
      <c r="B1006" s="10" t="s">
        <v>8</v>
      </c>
      <c r="C1006" s="9" t="s">
        <v>993</v>
      </c>
      <c r="D1006" s="11" t="s">
        <v>1038</v>
      </c>
      <c r="E1006" s="12" t="s">
        <v>11</v>
      </c>
    </row>
    <row r="1007" ht="12.45" spans="1:5">
      <c r="A1007" s="9" t="s">
        <v>7</v>
      </c>
      <c r="B1007" s="10" t="s">
        <v>8</v>
      </c>
      <c r="C1007" s="9" t="s">
        <v>1002</v>
      </c>
      <c r="D1007" s="11" t="s">
        <v>1039</v>
      </c>
      <c r="E1007" s="12" t="s">
        <v>11</v>
      </c>
    </row>
    <row r="1008" ht="12.45" spans="1:5">
      <c r="A1008" s="9" t="s">
        <v>7</v>
      </c>
      <c r="B1008" s="10" t="s">
        <v>8</v>
      </c>
      <c r="C1008" s="9" t="s">
        <v>1002</v>
      </c>
      <c r="D1008" s="11" t="s">
        <v>1040</v>
      </c>
      <c r="E1008" s="12" t="s">
        <v>11</v>
      </c>
    </row>
    <row r="1009" ht="12.45" spans="1:5">
      <c r="A1009" s="9" t="s">
        <v>7</v>
      </c>
      <c r="B1009" s="10" t="s">
        <v>8</v>
      </c>
      <c r="C1009" s="9" t="s">
        <v>993</v>
      </c>
      <c r="D1009" s="44" t="s">
        <v>1041</v>
      </c>
      <c r="E1009" s="12" t="s">
        <v>11</v>
      </c>
    </row>
    <row r="1010" ht="12.45" spans="1:5">
      <c r="A1010" s="9" t="s">
        <v>7</v>
      </c>
      <c r="B1010" s="10" t="s">
        <v>8</v>
      </c>
      <c r="C1010" s="9" t="s">
        <v>993</v>
      </c>
      <c r="D1010" s="11" t="s">
        <v>1042</v>
      </c>
      <c r="E1010" s="12" t="s">
        <v>11</v>
      </c>
    </row>
    <row r="1011" ht="12.45" spans="1:5">
      <c r="A1011" s="9" t="s">
        <v>7</v>
      </c>
      <c r="B1011" s="10" t="s">
        <v>8</v>
      </c>
      <c r="C1011" s="9" t="s">
        <v>993</v>
      </c>
      <c r="D1011" s="11" t="s">
        <v>1043</v>
      </c>
      <c r="E1011" s="12" t="s">
        <v>11</v>
      </c>
    </row>
    <row r="1012" ht="12.45" spans="1:5">
      <c r="A1012" s="9" t="s">
        <v>7</v>
      </c>
      <c r="B1012" s="10" t="s">
        <v>8</v>
      </c>
      <c r="C1012" s="9" t="s">
        <v>993</v>
      </c>
      <c r="D1012" s="11" t="s">
        <v>1044</v>
      </c>
      <c r="E1012" s="12" t="s">
        <v>11</v>
      </c>
    </row>
    <row r="1013" ht="12.45" spans="1:5">
      <c r="A1013" s="9" t="s">
        <v>7</v>
      </c>
      <c r="B1013" s="10" t="s">
        <v>8</v>
      </c>
      <c r="C1013" s="9" t="s">
        <v>993</v>
      </c>
      <c r="D1013" s="11" t="s">
        <v>1045</v>
      </c>
      <c r="E1013" s="12" t="s">
        <v>11</v>
      </c>
    </row>
    <row r="1014" ht="12.45" spans="1:5">
      <c r="A1014" s="9" t="s">
        <v>7</v>
      </c>
      <c r="B1014" s="10" t="s">
        <v>8</v>
      </c>
      <c r="C1014" s="9" t="s">
        <v>993</v>
      </c>
      <c r="D1014" s="11" t="s">
        <v>1046</v>
      </c>
      <c r="E1014" s="12" t="s">
        <v>11</v>
      </c>
    </row>
    <row r="1015" ht="12.45" spans="1:5">
      <c r="A1015" s="9" t="s">
        <v>7</v>
      </c>
      <c r="B1015" s="10" t="s">
        <v>8</v>
      </c>
      <c r="C1015" s="9" t="s">
        <v>993</v>
      </c>
      <c r="D1015" s="11" t="s">
        <v>1047</v>
      </c>
      <c r="E1015" s="12" t="s">
        <v>11</v>
      </c>
    </row>
    <row r="1016" ht="12.45" spans="1:5">
      <c r="A1016" s="9" t="s">
        <v>7</v>
      </c>
      <c r="B1016" s="10" t="s">
        <v>8</v>
      </c>
      <c r="C1016" s="9" t="s">
        <v>993</v>
      </c>
      <c r="D1016" s="11" t="s">
        <v>1048</v>
      </c>
      <c r="E1016" s="12" t="s">
        <v>11</v>
      </c>
    </row>
    <row r="1017" ht="12.45" spans="1:5">
      <c r="A1017" s="9" t="s">
        <v>7</v>
      </c>
      <c r="B1017" s="10" t="s">
        <v>8</v>
      </c>
      <c r="C1017" s="9" t="s">
        <v>993</v>
      </c>
      <c r="D1017" s="11" t="s">
        <v>1049</v>
      </c>
      <c r="E1017" s="12" t="s">
        <v>11</v>
      </c>
    </row>
    <row r="1018" ht="12.45" spans="1:5">
      <c r="A1018" s="9" t="s">
        <v>7</v>
      </c>
      <c r="B1018" s="10" t="s">
        <v>8</v>
      </c>
      <c r="C1018" s="9" t="s">
        <v>993</v>
      </c>
      <c r="D1018" s="11" t="s">
        <v>1050</v>
      </c>
      <c r="E1018" s="12" t="s">
        <v>11</v>
      </c>
    </row>
    <row r="1019" ht="12.45" spans="1:5">
      <c r="A1019" s="9" t="s">
        <v>7</v>
      </c>
      <c r="B1019" s="10" t="s">
        <v>8</v>
      </c>
      <c r="C1019" s="9" t="s">
        <v>1002</v>
      </c>
      <c r="D1019" s="11" t="s">
        <v>1051</v>
      </c>
      <c r="E1019" s="12" t="s">
        <v>11</v>
      </c>
    </row>
    <row r="1020" ht="12.45" spans="1:5">
      <c r="A1020" s="9" t="s">
        <v>7</v>
      </c>
      <c r="B1020" s="10" t="s">
        <v>8</v>
      </c>
      <c r="C1020" s="9" t="s">
        <v>1002</v>
      </c>
      <c r="D1020" s="11" t="s">
        <v>1052</v>
      </c>
      <c r="E1020" s="12" t="s">
        <v>11</v>
      </c>
    </row>
    <row r="1021" ht="12.45" spans="1:5">
      <c r="A1021" s="9" t="s">
        <v>7</v>
      </c>
      <c r="B1021" s="10" t="s">
        <v>8</v>
      </c>
      <c r="C1021" s="9" t="s">
        <v>1002</v>
      </c>
      <c r="D1021" s="11" t="s">
        <v>1053</v>
      </c>
      <c r="E1021" s="12" t="s">
        <v>11</v>
      </c>
    </row>
    <row r="1022" ht="12.45" spans="1:5">
      <c r="A1022" s="9" t="s">
        <v>7</v>
      </c>
      <c r="B1022" s="10" t="s">
        <v>8</v>
      </c>
      <c r="C1022" s="9" t="s">
        <v>1002</v>
      </c>
      <c r="D1022" s="11" t="s">
        <v>1054</v>
      </c>
      <c r="E1022" s="12" t="s">
        <v>11</v>
      </c>
    </row>
    <row r="1023" ht="12.45" spans="1:5">
      <c r="A1023" s="9" t="s">
        <v>7</v>
      </c>
      <c r="B1023" s="10" t="s">
        <v>8</v>
      </c>
      <c r="C1023" s="9" t="s">
        <v>1002</v>
      </c>
      <c r="D1023" s="11" t="s">
        <v>1055</v>
      </c>
      <c r="E1023" s="12" t="s">
        <v>11</v>
      </c>
    </row>
    <row r="1024" ht="12.45" spans="1:5">
      <c r="A1024" s="9" t="s">
        <v>7</v>
      </c>
      <c r="B1024" s="10" t="s">
        <v>8</v>
      </c>
      <c r="C1024" s="9" t="s">
        <v>1002</v>
      </c>
      <c r="D1024" s="11" t="s">
        <v>1056</v>
      </c>
      <c r="E1024" s="12" t="s">
        <v>11</v>
      </c>
    </row>
    <row r="1025" ht="12.45" spans="1:5">
      <c r="A1025" s="9" t="s">
        <v>7</v>
      </c>
      <c r="B1025" s="10" t="s">
        <v>8</v>
      </c>
      <c r="C1025" s="9" t="s">
        <v>993</v>
      </c>
      <c r="D1025" s="11" t="s">
        <v>1057</v>
      </c>
      <c r="E1025" s="12" t="s">
        <v>11</v>
      </c>
    </row>
    <row r="1026" ht="12.45" spans="1:5">
      <c r="A1026" s="9" t="s">
        <v>7</v>
      </c>
      <c r="B1026" s="10" t="s">
        <v>8</v>
      </c>
      <c r="C1026" s="9" t="s">
        <v>993</v>
      </c>
      <c r="D1026" s="11" t="s">
        <v>1058</v>
      </c>
      <c r="E1026" s="12" t="s">
        <v>11</v>
      </c>
    </row>
    <row r="1027" ht="12.45" spans="1:5">
      <c r="A1027" s="9" t="s">
        <v>7</v>
      </c>
      <c r="B1027" s="10" t="s">
        <v>8</v>
      </c>
      <c r="C1027" s="9" t="s">
        <v>993</v>
      </c>
      <c r="D1027" s="11" t="s">
        <v>1059</v>
      </c>
      <c r="E1027" s="12" t="s">
        <v>11</v>
      </c>
    </row>
    <row r="1028" ht="12.45" spans="1:5">
      <c r="A1028" s="9" t="s">
        <v>7</v>
      </c>
      <c r="B1028" s="10" t="s">
        <v>8</v>
      </c>
      <c r="C1028" s="9" t="s">
        <v>993</v>
      </c>
      <c r="D1028" s="11" t="s">
        <v>1060</v>
      </c>
      <c r="E1028" s="12" t="s">
        <v>11</v>
      </c>
    </row>
    <row r="1029" ht="12.45" hidden="1" spans="1:5">
      <c r="A1029" s="14" t="s">
        <v>109</v>
      </c>
      <c r="B1029" s="10" t="s">
        <v>8</v>
      </c>
      <c r="C1029" s="9" t="s">
        <v>1002</v>
      </c>
      <c r="D1029" s="17" t="s">
        <v>1061</v>
      </c>
      <c r="E1029" s="12" t="s">
        <v>11</v>
      </c>
    </row>
    <row r="1030" ht="12.45" hidden="1" spans="1:5">
      <c r="A1030" s="14" t="s">
        <v>109</v>
      </c>
      <c r="B1030" s="10" t="s">
        <v>8</v>
      </c>
      <c r="C1030" s="9" t="s">
        <v>1002</v>
      </c>
      <c r="D1030" s="17" t="s">
        <v>1062</v>
      </c>
      <c r="E1030" s="12" t="s">
        <v>11</v>
      </c>
    </row>
    <row r="1031" ht="12.45" spans="1:5">
      <c r="A1031" s="9" t="s">
        <v>7</v>
      </c>
      <c r="B1031" s="10" t="s">
        <v>8</v>
      </c>
      <c r="C1031" s="9" t="s">
        <v>993</v>
      </c>
      <c r="D1031" s="11" t="s">
        <v>1063</v>
      </c>
      <c r="E1031" s="12" t="s">
        <v>11</v>
      </c>
    </row>
    <row r="1032" ht="12.45" spans="1:5">
      <c r="A1032" s="9" t="s">
        <v>7</v>
      </c>
      <c r="B1032" s="10" t="s">
        <v>8</v>
      </c>
      <c r="C1032" s="9" t="s">
        <v>993</v>
      </c>
      <c r="D1032" s="11" t="s">
        <v>1064</v>
      </c>
      <c r="E1032" s="12" t="s">
        <v>11</v>
      </c>
    </row>
    <row r="1033" ht="12.45" spans="1:5">
      <c r="A1033" s="9" t="s">
        <v>7</v>
      </c>
      <c r="B1033" s="10" t="s">
        <v>8</v>
      </c>
      <c r="C1033" s="9" t="s">
        <v>1002</v>
      </c>
      <c r="D1033" s="11" t="s">
        <v>1065</v>
      </c>
      <c r="E1033" s="12" t="s">
        <v>11</v>
      </c>
    </row>
    <row r="1034" ht="12.45" spans="1:5">
      <c r="A1034" s="9" t="s">
        <v>7</v>
      </c>
      <c r="B1034" s="10" t="s">
        <v>8</v>
      </c>
      <c r="C1034" s="9" t="s">
        <v>1002</v>
      </c>
      <c r="D1034" s="11" t="s">
        <v>1066</v>
      </c>
      <c r="E1034" s="12" t="s">
        <v>11</v>
      </c>
    </row>
    <row r="1035" ht="12.45" spans="1:5">
      <c r="A1035" s="9" t="s">
        <v>7</v>
      </c>
      <c r="B1035" s="10" t="s">
        <v>8</v>
      </c>
      <c r="C1035" s="9" t="s">
        <v>993</v>
      </c>
      <c r="D1035" s="11" t="s">
        <v>1067</v>
      </c>
      <c r="E1035" s="12" t="s">
        <v>11</v>
      </c>
    </row>
    <row r="1036" ht="12.45" spans="1:5">
      <c r="A1036" s="9" t="s">
        <v>7</v>
      </c>
      <c r="B1036" s="10" t="s">
        <v>8</v>
      </c>
      <c r="C1036" s="9" t="s">
        <v>993</v>
      </c>
      <c r="D1036" s="11" t="s">
        <v>1068</v>
      </c>
      <c r="E1036" s="12" t="s">
        <v>11</v>
      </c>
    </row>
    <row r="1037" ht="12.45" spans="1:5">
      <c r="A1037" s="9" t="s">
        <v>7</v>
      </c>
      <c r="B1037" s="10" t="s">
        <v>8</v>
      </c>
      <c r="C1037" s="9" t="s">
        <v>993</v>
      </c>
      <c r="D1037" s="11" t="s">
        <v>1069</v>
      </c>
      <c r="E1037" s="12" t="s">
        <v>11</v>
      </c>
    </row>
    <row r="1038" ht="12.45" spans="1:5">
      <c r="A1038" s="9" t="s">
        <v>7</v>
      </c>
      <c r="B1038" s="10" t="s">
        <v>8</v>
      </c>
      <c r="C1038" s="9" t="s">
        <v>993</v>
      </c>
      <c r="D1038" s="11" t="s">
        <v>1070</v>
      </c>
      <c r="E1038" s="12" t="s">
        <v>11</v>
      </c>
    </row>
    <row r="1039" ht="12.45" spans="1:5">
      <c r="A1039" s="9" t="s">
        <v>7</v>
      </c>
      <c r="B1039" s="10" t="s">
        <v>8</v>
      </c>
      <c r="C1039" s="9" t="s">
        <v>993</v>
      </c>
      <c r="D1039" s="11" t="s">
        <v>1071</v>
      </c>
      <c r="E1039" s="12" t="s">
        <v>11</v>
      </c>
    </row>
    <row r="1040" ht="12.45" spans="1:5">
      <c r="A1040" s="9" t="s">
        <v>7</v>
      </c>
      <c r="B1040" s="10" t="s">
        <v>8</v>
      </c>
      <c r="C1040" s="9" t="s">
        <v>993</v>
      </c>
      <c r="D1040" s="11" t="s">
        <v>1072</v>
      </c>
      <c r="E1040" s="12" t="s">
        <v>11</v>
      </c>
    </row>
    <row r="1041" ht="12.45" spans="1:5">
      <c r="A1041" s="9" t="s">
        <v>7</v>
      </c>
      <c r="B1041" s="10" t="s">
        <v>8</v>
      </c>
      <c r="C1041" s="9" t="s">
        <v>993</v>
      </c>
      <c r="D1041" s="11" t="s">
        <v>1073</v>
      </c>
      <c r="E1041" s="12" t="s">
        <v>11</v>
      </c>
    </row>
    <row r="1042" ht="12.45" spans="1:5">
      <c r="A1042" s="9" t="s">
        <v>7</v>
      </c>
      <c r="B1042" s="10" t="s">
        <v>8</v>
      </c>
      <c r="C1042" s="9" t="s">
        <v>993</v>
      </c>
      <c r="D1042" s="11" t="s">
        <v>1074</v>
      </c>
      <c r="E1042" s="12" t="s">
        <v>11</v>
      </c>
    </row>
    <row r="1043" ht="12.45" spans="1:5">
      <c r="A1043" s="9" t="s">
        <v>7</v>
      </c>
      <c r="B1043" s="10" t="s">
        <v>8</v>
      </c>
      <c r="C1043" s="9" t="s">
        <v>993</v>
      </c>
      <c r="D1043" s="11" t="s">
        <v>1075</v>
      </c>
      <c r="E1043" s="12" t="s">
        <v>11</v>
      </c>
    </row>
    <row r="1044" ht="12.45" spans="1:5">
      <c r="A1044" s="9" t="s">
        <v>7</v>
      </c>
      <c r="B1044" s="10" t="s">
        <v>8</v>
      </c>
      <c r="C1044" s="9" t="s">
        <v>993</v>
      </c>
      <c r="D1044" s="11" t="s">
        <v>1076</v>
      </c>
      <c r="E1044" s="12" t="s">
        <v>11</v>
      </c>
    </row>
    <row r="1045" ht="12.45" spans="1:5">
      <c r="A1045" s="9" t="s">
        <v>7</v>
      </c>
      <c r="B1045" s="10" t="s">
        <v>8</v>
      </c>
      <c r="C1045" s="9" t="s">
        <v>993</v>
      </c>
      <c r="D1045" s="44" t="s">
        <v>1077</v>
      </c>
      <c r="E1045" s="12" t="s">
        <v>11</v>
      </c>
    </row>
    <row r="1046" ht="12.45" spans="1:5">
      <c r="A1046" s="9" t="s">
        <v>7</v>
      </c>
      <c r="B1046" s="10" t="s">
        <v>8</v>
      </c>
      <c r="C1046" s="9" t="s">
        <v>993</v>
      </c>
      <c r="D1046" s="11" t="s">
        <v>1078</v>
      </c>
      <c r="E1046" s="12" t="s">
        <v>11</v>
      </c>
    </row>
    <row r="1047" ht="12.45" spans="1:5">
      <c r="A1047" s="9" t="s">
        <v>7</v>
      </c>
      <c r="B1047" s="10" t="s">
        <v>8</v>
      </c>
      <c r="C1047" s="9" t="s">
        <v>993</v>
      </c>
      <c r="D1047" s="11" t="s">
        <v>1079</v>
      </c>
      <c r="E1047" s="12" t="s">
        <v>11</v>
      </c>
    </row>
    <row r="1048" ht="12.45" spans="1:5">
      <c r="A1048" s="9" t="s">
        <v>7</v>
      </c>
      <c r="B1048" s="10" t="s">
        <v>8</v>
      </c>
      <c r="C1048" s="9" t="s">
        <v>993</v>
      </c>
      <c r="D1048" s="11" t="s">
        <v>1080</v>
      </c>
      <c r="E1048" s="12" t="s">
        <v>11</v>
      </c>
    </row>
    <row r="1049" ht="12.45" spans="1:5">
      <c r="A1049" s="9" t="s">
        <v>7</v>
      </c>
      <c r="B1049" s="10" t="s">
        <v>8</v>
      </c>
      <c r="C1049" s="9" t="s">
        <v>1002</v>
      </c>
      <c r="D1049" s="11" t="s">
        <v>1081</v>
      </c>
      <c r="E1049" s="12" t="s">
        <v>11</v>
      </c>
    </row>
    <row r="1050" ht="12.45" spans="1:5">
      <c r="A1050" s="9" t="s">
        <v>7</v>
      </c>
      <c r="B1050" s="10" t="s">
        <v>8</v>
      </c>
      <c r="C1050" s="9" t="s">
        <v>1002</v>
      </c>
      <c r="D1050" s="11" t="s">
        <v>1082</v>
      </c>
      <c r="E1050" s="12" t="s">
        <v>11</v>
      </c>
    </row>
    <row r="1051" ht="12.45" spans="1:5">
      <c r="A1051" s="9" t="s">
        <v>7</v>
      </c>
      <c r="B1051" s="10" t="s">
        <v>8</v>
      </c>
      <c r="C1051" s="9" t="s">
        <v>1002</v>
      </c>
      <c r="D1051" s="11" t="s">
        <v>1083</v>
      </c>
      <c r="E1051" s="12" t="s">
        <v>11</v>
      </c>
    </row>
    <row r="1052" ht="12.45" spans="1:5">
      <c r="A1052" s="9" t="s">
        <v>7</v>
      </c>
      <c r="B1052" s="10" t="s">
        <v>8</v>
      </c>
      <c r="C1052" s="9" t="s">
        <v>993</v>
      </c>
      <c r="D1052" s="11" t="s">
        <v>1084</v>
      </c>
      <c r="E1052" s="12" t="s">
        <v>11</v>
      </c>
    </row>
    <row r="1053" ht="12.45" spans="1:5">
      <c r="A1053" s="9" t="s">
        <v>7</v>
      </c>
      <c r="B1053" s="10" t="s">
        <v>8</v>
      </c>
      <c r="C1053" s="9" t="s">
        <v>993</v>
      </c>
      <c r="D1053" s="11" t="s">
        <v>1085</v>
      </c>
      <c r="E1053" s="12" t="s">
        <v>11</v>
      </c>
    </row>
    <row r="1054" ht="12.45" spans="1:5">
      <c r="A1054" s="9" t="s">
        <v>7</v>
      </c>
      <c r="B1054" s="10" t="s">
        <v>8</v>
      </c>
      <c r="C1054" s="9" t="s">
        <v>993</v>
      </c>
      <c r="D1054" s="11" t="s">
        <v>1086</v>
      </c>
      <c r="E1054" s="12" t="s">
        <v>11</v>
      </c>
    </row>
    <row r="1055" ht="12.45" spans="1:5">
      <c r="A1055" s="9" t="s">
        <v>7</v>
      </c>
      <c r="B1055" s="10" t="s">
        <v>8</v>
      </c>
      <c r="C1055" s="9" t="s">
        <v>993</v>
      </c>
      <c r="D1055" s="11" t="s">
        <v>1087</v>
      </c>
      <c r="E1055" s="12" t="s">
        <v>11</v>
      </c>
    </row>
    <row r="1056" ht="12.45" spans="1:5">
      <c r="A1056" s="9" t="s">
        <v>7</v>
      </c>
      <c r="B1056" s="10" t="s">
        <v>8</v>
      </c>
      <c r="C1056" s="9" t="s">
        <v>993</v>
      </c>
      <c r="D1056" s="11" t="s">
        <v>1088</v>
      </c>
      <c r="E1056" s="12" t="s">
        <v>11</v>
      </c>
    </row>
    <row r="1057" ht="12.45" spans="1:5">
      <c r="A1057" s="9" t="s">
        <v>7</v>
      </c>
      <c r="B1057" s="10" t="s">
        <v>8</v>
      </c>
      <c r="C1057" s="9" t="s">
        <v>993</v>
      </c>
      <c r="D1057" s="11" t="s">
        <v>1089</v>
      </c>
      <c r="E1057" s="12" t="s">
        <v>11</v>
      </c>
    </row>
    <row r="1058" ht="12.45" spans="1:5">
      <c r="A1058" s="9" t="s">
        <v>7</v>
      </c>
      <c r="B1058" s="10" t="s">
        <v>8</v>
      </c>
      <c r="C1058" s="9" t="s">
        <v>993</v>
      </c>
      <c r="D1058" s="11" t="s">
        <v>1090</v>
      </c>
      <c r="E1058" s="12" t="s">
        <v>11</v>
      </c>
    </row>
    <row r="1059" ht="12.45" spans="1:5">
      <c r="A1059" s="9" t="s">
        <v>7</v>
      </c>
      <c r="B1059" s="10" t="s">
        <v>8</v>
      </c>
      <c r="C1059" s="9" t="s">
        <v>993</v>
      </c>
      <c r="D1059" s="11" t="s">
        <v>1091</v>
      </c>
      <c r="E1059" s="12" t="s">
        <v>11</v>
      </c>
    </row>
    <row r="1060" ht="12.45" spans="1:5">
      <c r="A1060" s="9" t="s">
        <v>7</v>
      </c>
      <c r="B1060" s="10" t="s">
        <v>8</v>
      </c>
      <c r="C1060" s="9" t="s">
        <v>993</v>
      </c>
      <c r="D1060" s="11" t="s">
        <v>1092</v>
      </c>
      <c r="E1060" s="12" t="s">
        <v>11</v>
      </c>
    </row>
    <row r="1061" ht="12.45" spans="1:5">
      <c r="A1061" s="9" t="s">
        <v>7</v>
      </c>
      <c r="B1061" s="10" t="s">
        <v>8</v>
      </c>
      <c r="C1061" s="9" t="s">
        <v>993</v>
      </c>
      <c r="D1061" s="44" t="s">
        <v>1093</v>
      </c>
      <c r="E1061" s="12" t="s">
        <v>11</v>
      </c>
    </row>
    <row r="1062" ht="12.45" spans="1:5">
      <c r="A1062" s="9" t="s">
        <v>7</v>
      </c>
      <c r="B1062" s="10" t="s">
        <v>8</v>
      </c>
      <c r="C1062" s="9" t="s">
        <v>993</v>
      </c>
      <c r="D1062" s="44" t="s">
        <v>1094</v>
      </c>
      <c r="E1062" s="12" t="s">
        <v>11</v>
      </c>
    </row>
    <row r="1063" ht="12.45" spans="1:5">
      <c r="A1063" s="9" t="s">
        <v>7</v>
      </c>
      <c r="B1063" s="10" t="s">
        <v>8</v>
      </c>
      <c r="C1063" s="9" t="s">
        <v>993</v>
      </c>
      <c r="D1063" s="11" t="s">
        <v>1095</v>
      </c>
      <c r="E1063" s="12" t="s">
        <v>11</v>
      </c>
    </row>
    <row r="1064" ht="12.45" spans="1:5">
      <c r="A1064" s="9" t="s">
        <v>7</v>
      </c>
      <c r="B1064" s="10" t="s">
        <v>8</v>
      </c>
      <c r="C1064" s="9" t="s">
        <v>993</v>
      </c>
      <c r="D1064" s="11" t="s">
        <v>1096</v>
      </c>
      <c r="E1064" s="12" t="s">
        <v>11</v>
      </c>
    </row>
    <row r="1065" ht="12.45" spans="1:5">
      <c r="A1065" s="9" t="s">
        <v>7</v>
      </c>
      <c r="B1065" s="10" t="s">
        <v>8</v>
      </c>
      <c r="C1065" s="9" t="s">
        <v>993</v>
      </c>
      <c r="D1065" s="11" t="s">
        <v>1097</v>
      </c>
      <c r="E1065" s="12" t="s">
        <v>11</v>
      </c>
    </row>
    <row r="1066" ht="12.45" spans="1:5">
      <c r="A1066" s="9" t="s">
        <v>7</v>
      </c>
      <c r="B1066" s="10" t="s">
        <v>8</v>
      </c>
      <c r="C1066" s="9" t="s">
        <v>993</v>
      </c>
      <c r="D1066" s="11" t="s">
        <v>1098</v>
      </c>
      <c r="E1066" s="12" t="s">
        <v>11</v>
      </c>
    </row>
    <row r="1067" ht="12.45" spans="1:5">
      <c r="A1067" s="9" t="s">
        <v>7</v>
      </c>
      <c r="B1067" s="10" t="s">
        <v>8</v>
      </c>
      <c r="C1067" s="9" t="s">
        <v>993</v>
      </c>
      <c r="D1067" s="11" t="s">
        <v>1099</v>
      </c>
      <c r="E1067" s="12" t="s">
        <v>11</v>
      </c>
    </row>
    <row r="1068" ht="12.45" spans="1:5">
      <c r="A1068" s="9" t="s">
        <v>7</v>
      </c>
      <c r="B1068" s="10" t="s">
        <v>8</v>
      </c>
      <c r="C1068" s="9" t="s">
        <v>993</v>
      </c>
      <c r="D1068" s="11" t="s">
        <v>1100</v>
      </c>
      <c r="E1068" s="12" t="s">
        <v>11</v>
      </c>
    </row>
    <row r="1069" ht="12.45" spans="1:5">
      <c r="A1069" s="9" t="s">
        <v>7</v>
      </c>
      <c r="B1069" s="10" t="s">
        <v>8</v>
      </c>
      <c r="C1069" s="9" t="s">
        <v>1002</v>
      </c>
      <c r="D1069" s="11" t="s">
        <v>1101</v>
      </c>
      <c r="E1069" s="12" t="s">
        <v>11</v>
      </c>
    </row>
    <row r="1070" ht="12.45" spans="1:5">
      <c r="A1070" s="9" t="s">
        <v>7</v>
      </c>
      <c r="B1070" s="10" t="s">
        <v>8</v>
      </c>
      <c r="C1070" s="9" t="s">
        <v>1002</v>
      </c>
      <c r="D1070" s="11" t="s">
        <v>1102</v>
      </c>
      <c r="E1070" s="12" t="s">
        <v>11</v>
      </c>
    </row>
    <row r="1071" ht="12.45" spans="1:5">
      <c r="A1071" s="9" t="s">
        <v>7</v>
      </c>
      <c r="B1071" s="10" t="s">
        <v>8</v>
      </c>
      <c r="C1071" s="9" t="s">
        <v>1002</v>
      </c>
      <c r="D1071" s="11" t="s">
        <v>1103</v>
      </c>
      <c r="E1071" s="12" t="s">
        <v>11</v>
      </c>
    </row>
    <row r="1072" ht="12.45" spans="1:5">
      <c r="A1072" s="9" t="s">
        <v>7</v>
      </c>
      <c r="B1072" s="10" t="s">
        <v>8</v>
      </c>
      <c r="C1072" s="9" t="s">
        <v>1002</v>
      </c>
      <c r="D1072" s="11" t="s">
        <v>1104</v>
      </c>
      <c r="E1072" s="12" t="s">
        <v>11</v>
      </c>
    </row>
    <row r="1073" ht="12.45" spans="1:5">
      <c r="A1073" s="9" t="s">
        <v>7</v>
      </c>
      <c r="B1073" s="10" t="s">
        <v>8</v>
      </c>
      <c r="C1073" s="9" t="s">
        <v>993</v>
      </c>
      <c r="D1073" s="13" t="s">
        <v>1105</v>
      </c>
      <c r="E1073" s="12" t="s">
        <v>11</v>
      </c>
    </row>
    <row r="1074" ht="12.45" spans="1:5">
      <c r="A1074" s="9" t="s">
        <v>7</v>
      </c>
      <c r="B1074" s="10" t="s">
        <v>8</v>
      </c>
      <c r="C1074" s="9" t="s">
        <v>1002</v>
      </c>
      <c r="D1074" s="11" t="s">
        <v>1106</v>
      </c>
      <c r="E1074" s="12" t="s">
        <v>11</v>
      </c>
    </row>
    <row r="1075" ht="12.45" spans="1:5">
      <c r="A1075" s="9" t="s">
        <v>7</v>
      </c>
      <c r="B1075" s="10" t="s">
        <v>8</v>
      </c>
      <c r="C1075" s="9" t="s">
        <v>1002</v>
      </c>
      <c r="D1075" s="11" t="s">
        <v>1107</v>
      </c>
      <c r="E1075" s="12" t="s">
        <v>11</v>
      </c>
    </row>
    <row r="1076" ht="12.45" spans="1:5">
      <c r="A1076" s="9" t="s">
        <v>7</v>
      </c>
      <c r="B1076" s="10" t="s">
        <v>8</v>
      </c>
      <c r="C1076" s="9" t="s">
        <v>1002</v>
      </c>
      <c r="D1076" s="11" t="s">
        <v>1108</v>
      </c>
      <c r="E1076" s="12" t="s">
        <v>11</v>
      </c>
    </row>
    <row r="1077" ht="12.45" spans="1:5">
      <c r="A1077" s="9" t="s">
        <v>7</v>
      </c>
      <c r="B1077" s="10" t="s">
        <v>8</v>
      </c>
      <c r="C1077" s="9" t="s">
        <v>993</v>
      </c>
      <c r="D1077" s="11" t="s">
        <v>1109</v>
      </c>
      <c r="E1077" s="12" t="s">
        <v>11</v>
      </c>
    </row>
    <row r="1078" ht="12.45" spans="1:5">
      <c r="A1078" s="9" t="s">
        <v>7</v>
      </c>
      <c r="B1078" s="10" t="s">
        <v>8</v>
      </c>
      <c r="C1078" s="9" t="s">
        <v>993</v>
      </c>
      <c r="D1078" s="11" t="s">
        <v>1110</v>
      </c>
      <c r="E1078" s="12" t="s">
        <v>11</v>
      </c>
    </row>
    <row r="1079" ht="12.45" spans="1:5">
      <c r="A1079" s="9" t="s">
        <v>7</v>
      </c>
      <c r="B1079" s="10" t="s">
        <v>8</v>
      </c>
      <c r="C1079" s="9" t="s">
        <v>993</v>
      </c>
      <c r="D1079" s="11" t="s">
        <v>1111</v>
      </c>
      <c r="E1079" s="12" t="s">
        <v>11</v>
      </c>
    </row>
    <row r="1080" ht="12.45" spans="1:5">
      <c r="A1080" s="9" t="s">
        <v>7</v>
      </c>
      <c r="B1080" s="10" t="s">
        <v>8</v>
      </c>
      <c r="C1080" s="9" t="s">
        <v>993</v>
      </c>
      <c r="D1080" s="11" t="s">
        <v>1112</v>
      </c>
      <c r="E1080" s="12" t="s">
        <v>11</v>
      </c>
    </row>
    <row r="1081" ht="12.45" spans="1:5">
      <c r="A1081" s="9" t="s">
        <v>7</v>
      </c>
      <c r="B1081" s="10" t="s">
        <v>8</v>
      </c>
      <c r="C1081" s="9" t="s">
        <v>993</v>
      </c>
      <c r="D1081" s="11" t="s">
        <v>1113</v>
      </c>
      <c r="E1081" s="12" t="s">
        <v>11</v>
      </c>
    </row>
    <row r="1082" ht="12.45" spans="1:5">
      <c r="A1082" s="9" t="s">
        <v>7</v>
      </c>
      <c r="B1082" s="10" t="s">
        <v>8</v>
      </c>
      <c r="C1082" s="9" t="s">
        <v>993</v>
      </c>
      <c r="D1082" s="11" t="s">
        <v>1114</v>
      </c>
      <c r="E1082" s="12" t="s">
        <v>11</v>
      </c>
    </row>
    <row r="1083" ht="12.45" spans="1:5">
      <c r="A1083" s="9" t="s">
        <v>7</v>
      </c>
      <c r="B1083" s="10" t="s">
        <v>8</v>
      </c>
      <c r="C1083" s="9" t="s">
        <v>993</v>
      </c>
      <c r="D1083" s="11" t="s">
        <v>1115</v>
      </c>
      <c r="E1083" s="12" t="s">
        <v>11</v>
      </c>
    </row>
    <row r="1084" ht="12.45" spans="1:5">
      <c r="A1084" s="9" t="s">
        <v>7</v>
      </c>
      <c r="B1084" s="10" t="s">
        <v>8</v>
      </c>
      <c r="C1084" s="9" t="s">
        <v>993</v>
      </c>
      <c r="D1084" s="11" t="s">
        <v>1116</v>
      </c>
      <c r="E1084" s="12" t="s">
        <v>11</v>
      </c>
    </row>
    <row r="1085" ht="12.45" spans="1:5">
      <c r="A1085" s="9" t="s">
        <v>7</v>
      </c>
      <c r="B1085" s="10" t="s">
        <v>8</v>
      </c>
      <c r="C1085" s="9" t="s">
        <v>993</v>
      </c>
      <c r="D1085" s="11" t="s">
        <v>1117</v>
      </c>
      <c r="E1085" s="12" t="s">
        <v>11</v>
      </c>
    </row>
    <row r="1086" ht="12.45" spans="1:5">
      <c r="A1086" s="9" t="s">
        <v>7</v>
      </c>
      <c r="B1086" s="10" t="s">
        <v>8</v>
      </c>
      <c r="C1086" s="9" t="s">
        <v>993</v>
      </c>
      <c r="D1086" s="11" t="s">
        <v>1118</v>
      </c>
      <c r="E1086" s="12" t="s">
        <v>11</v>
      </c>
    </row>
    <row r="1087" ht="12.45" spans="1:5">
      <c r="A1087" s="9" t="s">
        <v>7</v>
      </c>
      <c r="B1087" s="10" t="s">
        <v>8</v>
      </c>
      <c r="C1087" s="9" t="s">
        <v>993</v>
      </c>
      <c r="D1087" s="11" t="s">
        <v>1119</v>
      </c>
      <c r="E1087" s="12" t="s">
        <v>11</v>
      </c>
    </row>
    <row r="1088" ht="12.45" spans="1:5">
      <c r="A1088" s="9" t="s">
        <v>7</v>
      </c>
      <c r="B1088" s="10" t="s">
        <v>8</v>
      </c>
      <c r="C1088" s="9" t="s">
        <v>993</v>
      </c>
      <c r="D1088" s="11" t="s">
        <v>1120</v>
      </c>
      <c r="E1088" s="12" t="s">
        <v>11</v>
      </c>
    </row>
    <row r="1089" ht="12.45" spans="1:5">
      <c r="A1089" s="9" t="s">
        <v>7</v>
      </c>
      <c r="B1089" s="10" t="s">
        <v>8</v>
      </c>
      <c r="C1089" s="9" t="s">
        <v>993</v>
      </c>
      <c r="D1089" s="11" t="s">
        <v>1121</v>
      </c>
      <c r="E1089" s="12" t="s">
        <v>11</v>
      </c>
    </row>
    <row r="1090" ht="12.45" hidden="1" spans="1:5">
      <c r="A1090" s="14" t="s">
        <v>109</v>
      </c>
      <c r="B1090" s="10" t="s">
        <v>8</v>
      </c>
      <c r="C1090" s="9" t="s">
        <v>993</v>
      </c>
      <c r="D1090" s="17" t="s">
        <v>1122</v>
      </c>
      <c r="E1090" s="12" t="s">
        <v>11</v>
      </c>
    </row>
    <row r="1091" ht="12.45" hidden="1" spans="1:5">
      <c r="A1091" s="14" t="s">
        <v>109</v>
      </c>
      <c r="B1091" s="10" t="s">
        <v>8</v>
      </c>
      <c r="C1091" s="9" t="s">
        <v>993</v>
      </c>
      <c r="D1091" s="17" t="s">
        <v>1123</v>
      </c>
      <c r="E1091" s="12" t="s">
        <v>11</v>
      </c>
    </row>
    <row r="1092" ht="12.45" spans="1:5">
      <c r="A1092" s="9" t="s">
        <v>7</v>
      </c>
      <c r="B1092" s="10" t="s">
        <v>8</v>
      </c>
      <c r="C1092" s="9" t="s">
        <v>993</v>
      </c>
      <c r="D1092" s="11" t="s">
        <v>1124</v>
      </c>
      <c r="E1092" s="12" t="s">
        <v>11</v>
      </c>
    </row>
    <row r="1093" ht="12.45" spans="1:5">
      <c r="A1093" s="9" t="s">
        <v>7</v>
      </c>
      <c r="B1093" s="10" t="s">
        <v>8</v>
      </c>
      <c r="C1093" s="9" t="s">
        <v>993</v>
      </c>
      <c r="D1093" s="11" t="s">
        <v>1125</v>
      </c>
      <c r="E1093" s="12" t="s">
        <v>11</v>
      </c>
    </row>
    <row r="1094" ht="12.45" spans="1:5">
      <c r="A1094" s="9" t="s">
        <v>7</v>
      </c>
      <c r="B1094" s="10" t="s">
        <v>8</v>
      </c>
      <c r="C1094" s="9" t="s">
        <v>993</v>
      </c>
      <c r="D1094" s="11" t="s">
        <v>1126</v>
      </c>
      <c r="E1094" s="12" t="s">
        <v>11</v>
      </c>
    </row>
    <row r="1095" ht="12.45" hidden="1" spans="1:5">
      <c r="A1095" s="14" t="s">
        <v>109</v>
      </c>
      <c r="B1095" s="10" t="s">
        <v>8</v>
      </c>
      <c r="C1095" s="9" t="s">
        <v>993</v>
      </c>
      <c r="D1095" s="17" t="s">
        <v>1127</v>
      </c>
      <c r="E1095" s="12" t="s">
        <v>11</v>
      </c>
    </row>
    <row r="1096" ht="12.45" hidden="1" spans="1:5">
      <c r="A1096" s="14" t="s">
        <v>109</v>
      </c>
      <c r="B1096" s="10" t="s">
        <v>8</v>
      </c>
      <c r="C1096" s="9" t="s">
        <v>993</v>
      </c>
      <c r="D1096" s="17" t="s">
        <v>1128</v>
      </c>
      <c r="E1096" s="12" t="s">
        <v>11</v>
      </c>
    </row>
    <row r="1097" ht="12.45" spans="1:5">
      <c r="A1097" s="9" t="s">
        <v>7</v>
      </c>
      <c r="B1097" s="10" t="s">
        <v>8</v>
      </c>
      <c r="C1097" s="9" t="s">
        <v>993</v>
      </c>
      <c r="D1097" s="11" t="s">
        <v>1129</v>
      </c>
      <c r="E1097" s="12" t="s">
        <v>11</v>
      </c>
    </row>
    <row r="1098" ht="12.45" spans="1:5">
      <c r="A1098" s="9" t="s">
        <v>7</v>
      </c>
      <c r="B1098" s="10" t="s">
        <v>8</v>
      </c>
      <c r="C1098" s="9" t="s">
        <v>993</v>
      </c>
      <c r="D1098" s="11" t="s">
        <v>1130</v>
      </c>
      <c r="E1098" s="12" t="s">
        <v>11</v>
      </c>
    </row>
    <row r="1099" ht="12.45" spans="1:5">
      <c r="A1099" s="9" t="s">
        <v>7</v>
      </c>
      <c r="B1099" s="10" t="s">
        <v>8</v>
      </c>
      <c r="C1099" s="9" t="s">
        <v>993</v>
      </c>
      <c r="D1099" s="11" t="s">
        <v>1131</v>
      </c>
      <c r="E1099" s="12" t="s">
        <v>11</v>
      </c>
    </row>
    <row r="1100" ht="12.45" spans="1:5">
      <c r="A1100" s="9" t="s">
        <v>7</v>
      </c>
      <c r="B1100" s="10" t="s">
        <v>8</v>
      </c>
      <c r="C1100" s="9" t="s">
        <v>993</v>
      </c>
      <c r="D1100" s="11" t="s">
        <v>1132</v>
      </c>
      <c r="E1100" s="12" t="s">
        <v>11</v>
      </c>
    </row>
    <row r="1101" ht="12.45" spans="1:5">
      <c r="A1101" s="9" t="s">
        <v>7</v>
      </c>
      <c r="B1101" s="10" t="s">
        <v>8</v>
      </c>
      <c r="C1101" s="9" t="s">
        <v>993</v>
      </c>
      <c r="D1101" s="11" t="s">
        <v>1133</v>
      </c>
      <c r="E1101" s="12" t="s">
        <v>11</v>
      </c>
    </row>
    <row r="1102" ht="12.45" spans="1:5">
      <c r="A1102" s="9" t="s">
        <v>7</v>
      </c>
      <c r="B1102" s="10" t="s">
        <v>8</v>
      </c>
      <c r="C1102" s="9" t="s">
        <v>993</v>
      </c>
      <c r="D1102" s="11" t="s">
        <v>1134</v>
      </c>
      <c r="E1102" s="12" t="s">
        <v>11</v>
      </c>
    </row>
    <row r="1103" ht="12.45" spans="1:5">
      <c r="A1103" s="9" t="s">
        <v>7</v>
      </c>
      <c r="B1103" s="10" t="s">
        <v>8</v>
      </c>
      <c r="C1103" s="9" t="s">
        <v>993</v>
      </c>
      <c r="D1103" s="11" t="s">
        <v>1135</v>
      </c>
      <c r="E1103" s="12" t="s">
        <v>11</v>
      </c>
    </row>
    <row r="1104" ht="12.45" spans="1:5">
      <c r="A1104" s="9" t="s">
        <v>7</v>
      </c>
      <c r="B1104" s="10" t="s">
        <v>8</v>
      </c>
      <c r="C1104" s="9" t="s">
        <v>993</v>
      </c>
      <c r="D1104" s="11" t="s">
        <v>1136</v>
      </c>
      <c r="E1104" s="12" t="s">
        <v>11</v>
      </c>
    </row>
    <row r="1105" ht="12.45" spans="1:5">
      <c r="A1105" s="9" t="s">
        <v>7</v>
      </c>
      <c r="B1105" s="10" t="s">
        <v>8</v>
      </c>
      <c r="C1105" s="9" t="s">
        <v>993</v>
      </c>
      <c r="D1105" s="11" t="s">
        <v>1137</v>
      </c>
      <c r="E1105" s="12" t="s">
        <v>11</v>
      </c>
    </row>
    <row r="1106" ht="12.45" spans="1:5">
      <c r="A1106" s="15" t="s">
        <v>7</v>
      </c>
      <c r="B1106" s="10" t="s">
        <v>8</v>
      </c>
      <c r="C1106" s="15" t="s">
        <v>993</v>
      </c>
      <c r="D1106" s="13" t="s">
        <v>1138</v>
      </c>
      <c r="E1106" s="12" t="s">
        <v>11</v>
      </c>
    </row>
    <row r="1107" ht="12.45" spans="1:5">
      <c r="A1107" s="9" t="s">
        <v>7</v>
      </c>
      <c r="B1107" s="10" t="s">
        <v>8</v>
      </c>
      <c r="C1107" s="9" t="s">
        <v>993</v>
      </c>
      <c r="D1107" s="11" t="s">
        <v>1139</v>
      </c>
      <c r="E1107" s="12" t="s">
        <v>11</v>
      </c>
    </row>
    <row r="1108" ht="12.45" spans="1:5">
      <c r="A1108" s="9" t="s">
        <v>7</v>
      </c>
      <c r="B1108" s="10" t="s">
        <v>8</v>
      </c>
      <c r="C1108" s="9" t="s">
        <v>993</v>
      </c>
      <c r="D1108" s="11" t="s">
        <v>1140</v>
      </c>
      <c r="E1108" s="12" t="s">
        <v>11</v>
      </c>
    </row>
    <row r="1109" ht="12.45" spans="1:5">
      <c r="A1109" s="9" t="s">
        <v>7</v>
      </c>
      <c r="B1109" s="10" t="s">
        <v>8</v>
      </c>
      <c r="C1109" s="9" t="s">
        <v>993</v>
      </c>
      <c r="D1109" s="11" t="s">
        <v>1141</v>
      </c>
      <c r="E1109" s="12" t="s">
        <v>11</v>
      </c>
    </row>
    <row r="1110" ht="12.45" spans="1:5">
      <c r="A1110" s="9" t="s">
        <v>7</v>
      </c>
      <c r="B1110" s="10" t="s">
        <v>8</v>
      </c>
      <c r="C1110" s="9" t="s">
        <v>993</v>
      </c>
      <c r="D1110" s="11" t="s">
        <v>1142</v>
      </c>
      <c r="E1110" s="12" t="s">
        <v>11</v>
      </c>
    </row>
    <row r="1111" ht="12.45" spans="1:5">
      <c r="A1111" s="9" t="s">
        <v>7</v>
      </c>
      <c r="B1111" s="10" t="s">
        <v>8</v>
      </c>
      <c r="C1111" s="9" t="s">
        <v>993</v>
      </c>
      <c r="D1111" s="11" t="s">
        <v>1143</v>
      </c>
      <c r="E1111" s="12" t="s">
        <v>11</v>
      </c>
    </row>
    <row r="1112" ht="12.45" spans="1:5">
      <c r="A1112" s="9" t="s">
        <v>7</v>
      </c>
      <c r="B1112" s="10" t="s">
        <v>8</v>
      </c>
      <c r="C1112" s="9" t="s">
        <v>993</v>
      </c>
      <c r="D1112" s="11" t="s">
        <v>1144</v>
      </c>
      <c r="E1112" s="12" t="s">
        <v>11</v>
      </c>
    </row>
    <row r="1113" ht="12.45" hidden="1" spans="1:5">
      <c r="A1113" s="14" t="s">
        <v>109</v>
      </c>
      <c r="B1113" s="10" t="s">
        <v>8</v>
      </c>
      <c r="C1113" s="9" t="s">
        <v>993</v>
      </c>
      <c r="D1113" s="17" t="s">
        <v>1145</v>
      </c>
      <c r="E1113" s="12" t="s">
        <v>11</v>
      </c>
    </row>
    <row r="1114" ht="12.45" spans="1:5">
      <c r="A1114" s="9" t="s">
        <v>7</v>
      </c>
      <c r="B1114" s="10" t="s">
        <v>8</v>
      </c>
      <c r="C1114" s="9" t="s">
        <v>993</v>
      </c>
      <c r="D1114" s="11" t="s">
        <v>1146</v>
      </c>
      <c r="E1114" s="12" t="s">
        <v>11</v>
      </c>
    </row>
    <row r="1115" ht="12.45" spans="1:5">
      <c r="A1115" s="9" t="s">
        <v>7</v>
      </c>
      <c r="B1115" s="10" t="s">
        <v>8</v>
      </c>
      <c r="C1115" s="9" t="s">
        <v>993</v>
      </c>
      <c r="D1115" s="11" t="s">
        <v>1147</v>
      </c>
      <c r="E1115" s="12" t="s">
        <v>11</v>
      </c>
    </row>
    <row r="1116" ht="12.45" spans="1:5">
      <c r="A1116" s="9" t="s">
        <v>7</v>
      </c>
      <c r="B1116" s="10" t="s">
        <v>8</v>
      </c>
      <c r="C1116" s="9" t="s">
        <v>993</v>
      </c>
      <c r="D1116" s="11" t="s">
        <v>1148</v>
      </c>
      <c r="E1116" s="12" t="s">
        <v>11</v>
      </c>
    </row>
    <row r="1117" ht="12.45" hidden="1" spans="1:5">
      <c r="A1117" s="14" t="s">
        <v>109</v>
      </c>
      <c r="B1117" s="10" t="s">
        <v>8</v>
      </c>
      <c r="C1117" s="9" t="s">
        <v>993</v>
      </c>
      <c r="D1117" s="17" t="s">
        <v>1149</v>
      </c>
      <c r="E1117" s="12" t="s">
        <v>11</v>
      </c>
    </row>
    <row r="1118" ht="12.45" spans="1:5">
      <c r="A1118" s="9" t="s">
        <v>7</v>
      </c>
      <c r="B1118" s="10" t="s">
        <v>8</v>
      </c>
      <c r="C1118" s="9" t="s">
        <v>993</v>
      </c>
      <c r="D1118" s="11" t="s">
        <v>1150</v>
      </c>
      <c r="E1118" s="12" t="s">
        <v>11</v>
      </c>
    </row>
    <row r="1119" ht="12.45" spans="1:5">
      <c r="A1119" s="9" t="s">
        <v>7</v>
      </c>
      <c r="B1119" s="10" t="s">
        <v>8</v>
      </c>
      <c r="C1119" s="9" t="s">
        <v>993</v>
      </c>
      <c r="D1119" s="11" t="s">
        <v>1151</v>
      </c>
      <c r="E1119" s="12" t="s">
        <v>11</v>
      </c>
    </row>
    <row r="1120" ht="12.45" spans="1:5">
      <c r="A1120" s="9" t="s">
        <v>7</v>
      </c>
      <c r="B1120" s="10" t="s">
        <v>8</v>
      </c>
      <c r="C1120" s="9" t="s">
        <v>993</v>
      </c>
      <c r="D1120" s="11" t="s">
        <v>1152</v>
      </c>
      <c r="E1120" s="12" t="s">
        <v>11</v>
      </c>
    </row>
    <row r="1121" ht="12.45" spans="1:5">
      <c r="A1121" s="9" t="s">
        <v>7</v>
      </c>
      <c r="B1121" s="10" t="s">
        <v>8</v>
      </c>
      <c r="C1121" s="9" t="s">
        <v>993</v>
      </c>
      <c r="D1121" s="11" t="s">
        <v>1153</v>
      </c>
      <c r="E1121" s="12" t="s">
        <v>11</v>
      </c>
    </row>
    <row r="1122" ht="12.45" spans="1:5">
      <c r="A1122" s="9" t="s">
        <v>7</v>
      </c>
      <c r="B1122" s="10" t="s">
        <v>8</v>
      </c>
      <c r="C1122" s="9" t="s">
        <v>993</v>
      </c>
      <c r="D1122" s="11" t="s">
        <v>1154</v>
      </c>
      <c r="E1122" s="12" t="s">
        <v>11</v>
      </c>
    </row>
    <row r="1123" ht="12.45" spans="1:5">
      <c r="A1123" s="9" t="s">
        <v>7</v>
      </c>
      <c r="B1123" s="10" t="s">
        <v>8</v>
      </c>
      <c r="C1123" s="9" t="s">
        <v>993</v>
      </c>
      <c r="D1123" s="11" t="s">
        <v>1155</v>
      </c>
      <c r="E1123" s="12" t="s">
        <v>11</v>
      </c>
    </row>
    <row r="1124" ht="12.45" spans="1:5">
      <c r="A1124" s="9" t="s">
        <v>7</v>
      </c>
      <c r="B1124" s="10" t="s">
        <v>8</v>
      </c>
      <c r="C1124" s="9" t="s">
        <v>993</v>
      </c>
      <c r="D1124" s="11" t="s">
        <v>1156</v>
      </c>
      <c r="E1124" s="12" t="s">
        <v>11</v>
      </c>
    </row>
    <row r="1125" ht="12.45" spans="1:5">
      <c r="A1125" s="9" t="s">
        <v>7</v>
      </c>
      <c r="B1125" s="10" t="s">
        <v>8</v>
      </c>
      <c r="C1125" s="9" t="s">
        <v>993</v>
      </c>
      <c r="D1125" s="19" t="s">
        <v>1157</v>
      </c>
      <c r="E1125" s="12" t="s">
        <v>11</v>
      </c>
    </row>
    <row r="1126" ht="12.45" spans="1:5">
      <c r="A1126" s="9" t="s">
        <v>7</v>
      </c>
      <c r="B1126" s="10" t="s">
        <v>8</v>
      </c>
      <c r="C1126" s="9" t="s">
        <v>993</v>
      </c>
      <c r="D1126" s="11" t="s">
        <v>1158</v>
      </c>
      <c r="E1126" s="12" t="s">
        <v>11</v>
      </c>
    </row>
    <row r="1127" ht="12.45" spans="1:5">
      <c r="A1127" s="9" t="s">
        <v>7</v>
      </c>
      <c r="B1127" s="10" t="s">
        <v>8</v>
      </c>
      <c r="C1127" s="9" t="s">
        <v>993</v>
      </c>
      <c r="D1127" s="11" t="s">
        <v>1159</v>
      </c>
      <c r="E1127" s="12" t="s">
        <v>11</v>
      </c>
    </row>
    <row r="1128" ht="12.45" spans="1:5">
      <c r="A1128" s="9" t="s">
        <v>7</v>
      </c>
      <c r="B1128" s="10" t="s">
        <v>8</v>
      </c>
      <c r="C1128" s="9" t="s">
        <v>993</v>
      </c>
      <c r="D1128" s="11" t="s">
        <v>1160</v>
      </c>
      <c r="E1128" s="12" t="s">
        <v>11</v>
      </c>
    </row>
    <row r="1129" ht="12.45" spans="1:5">
      <c r="A1129" s="9" t="s">
        <v>7</v>
      </c>
      <c r="B1129" s="10" t="s">
        <v>8</v>
      </c>
      <c r="C1129" s="9" t="s">
        <v>993</v>
      </c>
      <c r="D1129" s="13" t="s">
        <v>1161</v>
      </c>
      <c r="E1129" s="12" t="s">
        <v>11</v>
      </c>
    </row>
    <row r="1130" ht="12.45" spans="1:5">
      <c r="A1130" s="15" t="s">
        <v>7</v>
      </c>
      <c r="B1130" s="10" t="s">
        <v>8</v>
      </c>
      <c r="C1130" s="9" t="s">
        <v>993</v>
      </c>
      <c r="D1130" s="13" t="s">
        <v>1162</v>
      </c>
      <c r="E1130" s="12" t="s">
        <v>11</v>
      </c>
    </row>
    <row r="1131" ht="12.45" spans="1:5">
      <c r="A1131" s="9" t="s">
        <v>7</v>
      </c>
      <c r="B1131" s="10" t="s">
        <v>8</v>
      </c>
      <c r="C1131" s="9" t="s">
        <v>993</v>
      </c>
      <c r="D1131" s="11" t="s">
        <v>1163</v>
      </c>
      <c r="E1131" s="12" t="s">
        <v>11</v>
      </c>
    </row>
    <row r="1132" ht="12.45" spans="1:5">
      <c r="A1132" s="9" t="s">
        <v>7</v>
      </c>
      <c r="B1132" s="10" t="s">
        <v>8</v>
      </c>
      <c r="C1132" s="9" t="s">
        <v>993</v>
      </c>
      <c r="D1132" s="13" t="s">
        <v>1164</v>
      </c>
      <c r="E1132" s="12" t="s">
        <v>11</v>
      </c>
    </row>
    <row r="1133" ht="12.45" spans="1:5">
      <c r="A1133" s="15" t="s">
        <v>7</v>
      </c>
      <c r="B1133" s="10" t="s">
        <v>8</v>
      </c>
      <c r="C1133" s="15" t="s">
        <v>1002</v>
      </c>
      <c r="D1133" s="13" t="s">
        <v>1165</v>
      </c>
      <c r="E1133" s="12" t="s">
        <v>11</v>
      </c>
    </row>
    <row r="1134" ht="12.45" spans="1:5">
      <c r="A1134" s="15" t="s">
        <v>7</v>
      </c>
      <c r="B1134" s="10" t="s">
        <v>8</v>
      </c>
      <c r="C1134" s="9" t="s">
        <v>993</v>
      </c>
      <c r="D1134" s="13" t="s">
        <v>1166</v>
      </c>
      <c r="E1134" s="12" t="s">
        <v>11</v>
      </c>
    </row>
    <row r="1135" ht="12.45" spans="1:5">
      <c r="A1135" s="9" t="s">
        <v>7</v>
      </c>
      <c r="B1135" s="10" t="s">
        <v>8</v>
      </c>
      <c r="C1135" s="9" t="s">
        <v>993</v>
      </c>
      <c r="D1135" s="19" t="s">
        <v>1167</v>
      </c>
      <c r="E1135" s="12" t="s">
        <v>11</v>
      </c>
    </row>
    <row r="1136" ht="12.45" spans="1:5">
      <c r="A1136" s="9" t="s">
        <v>7</v>
      </c>
      <c r="B1136" s="10" t="s">
        <v>8</v>
      </c>
      <c r="C1136" s="9" t="s">
        <v>993</v>
      </c>
      <c r="D1136" s="13" t="s">
        <v>1168</v>
      </c>
      <c r="E1136" s="12" t="s">
        <v>11</v>
      </c>
    </row>
    <row r="1137" ht="12.45" spans="1:5">
      <c r="A1137" s="9" t="s">
        <v>7</v>
      </c>
      <c r="B1137" s="10" t="s">
        <v>8</v>
      </c>
      <c r="C1137" s="9" t="s">
        <v>993</v>
      </c>
      <c r="D1137" s="13" t="s">
        <v>1169</v>
      </c>
      <c r="E1137" s="12" t="s">
        <v>11</v>
      </c>
    </row>
    <row r="1138" ht="12.45" spans="1:5">
      <c r="A1138" s="9" t="s">
        <v>7</v>
      </c>
      <c r="B1138" s="10" t="s">
        <v>8</v>
      </c>
      <c r="C1138" s="9" t="s">
        <v>993</v>
      </c>
      <c r="D1138" s="13" t="s">
        <v>1170</v>
      </c>
      <c r="E1138" s="12" t="s">
        <v>11</v>
      </c>
    </row>
    <row r="1139" ht="12.45" spans="1:5">
      <c r="A1139" s="9" t="s">
        <v>7</v>
      </c>
      <c r="B1139" s="10" t="s">
        <v>8</v>
      </c>
      <c r="C1139" s="9" t="s">
        <v>993</v>
      </c>
      <c r="D1139" s="13" t="s">
        <v>1171</v>
      </c>
      <c r="E1139" s="12" t="s">
        <v>11</v>
      </c>
    </row>
    <row r="1140" ht="12.45" spans="1:5">
      <c r="A1140" s="9" t="s">
        <v>7</v>
      </c>
      <c r="B1140" s="10" t="s">
        <v>8</v>
      </c>
      <c r="C1140" s="9" t="s">
        <v>993</v>
      </c>
      <c r="D1140" s="13" t="s">
        <v>1172</v>
      </c>
      <c r="E1140" s="12" t="s">
        <v>11</v>
      </c>
    </row>
    <row r="1141" ht="12.45" spans="1:5">
      <c r="A1141" s="9" t="s">
        <v>7</v>
      </c>
      <c r="B1141" s="10" t="s">
        <v>8</v>
      </c>
      <c r="C1141" s="9" t="s">
        <v>993</v>
      </c>
      <c r="D1141" s="19" t="s">
        <v>1173</v>
      </c>
      <c r="E1141" s="12" t="s">
        <v>11</v>
      </c>
    </row>
    <row r="1142" ht="12.45" spans="1:5">
      <c r="A1142" s="9" t="s">
        <v>7</v>
      </c>
      <c r="B1142" s="10" t="s">
        <v>8</v>
      </c>
      <c r="C1142" s="9" t="s">
        <v>993</v>
      </c>
      <c r="D1142" s="19">
        <v>9568038601</v>
      </c>
      <c r="E1142" s="12" t="s">
        <v>11</v>
      </c>
    </row>
    <row r="1143" ht="12.45" spans="1:5">
      <c r="A1143" s="9" t="s">
        <v>7</v>
      </c>
      <c r="B1143" s="10" t="s">
        <v>8</v>
      </c>
      <c r="C1143" s="9" t="s">
        <v>993</v>
      </c>
      <c r="D1143" s="13" t="s">
        <v>1174</v>
      </c>
      <c r="E1143" s="12" t="s">
        <v>11</v>
      </c>
    </row>
    <row r="1144" ht="12.45" spans="1:5">
      <c r="A1144" s="15" t="s">
        <v>7</v>
      </c>
      <c r="B1144" s="10" t="s">
        <v>8</v>
      </c>
      <c r="C1144" s="9" t="s">
        <v>993</v>
      </c>
      <c r="D1144" s="13" t="s">
        <v>1175</v>
      </c>
      <c r="E1144" s="12" t="s">
        <v>11</v>
      </c>
    </row>
    <row r="1145" ht="12.45" spans="1:5">
      <c r="A1145" s="9" t="s">
        <v>7</v>
      </c>
      <c r="B1145" s="10" t="s">
        <v>8</v>
      </c>
      <c r="C1145" s="9" t="s">
        <v>993</v>
      </c>
      <c r="D1145" s="13" t="s">
        <v>1176</v>
      </c>
      <c r="E1145" s="12" t="s">
        <v>11</v>
      </c>
    </row>
    <row r="1146" ht="12.45" spans="1:5">
      <c r="A1146" s="9" t="s">
        <v>7</v>
      </c>
      <c r="B1146" s="10" t="s">
        <v>8</v>
      </c>
      <c r="C1146" s="9" t="s">
        <v>993</v>
      </c>
      <c r="D1146" s="13" t="s">
        <v>1177</v>
      </c>
      <c r="E1146" s="12" t="s">
        <v>11</v>
      </c>
    </row>
    <row r="1147" ht="12.45" spans="1:5">
      <c r="A1147" s="9" t="s">
        <v>7</v>
      </c>
      <c r="B1147" s="10" t="s">
        <v>8</v>
      </c>
      <c r="C1147" s="9" t="s">
        <v>993</v>
      </c>
      <c r="D1147" s="13" t="s">
        <v>1178</v>
      </c>
      <c r="E1147" s="12" t="s">
        <v>11</v>
      </c>
    </row>
    <row r="1148" ht="12.45" spans="1:5">
      <c r="A1148" s="9" t="s">
        <v>7</v>
      </c>
      <c r="B1148" s="10" t="s">
        <v>8</v>
      </c>
      <c r="C1148" s="9" t="s">
        <v>993</v>
      </c>
      <c r="D1148" s="19" t="s">
        <v>1179</v>
      </c>
      <c r="E1148" s="12" t="s">
        <v>11</v>
      </c>
    </row>
    <row r="1149" ht="12.45" spans="1:5">
      <c r="A1149" s="9" t="s">
        <v>7</v>
      </c>
      <c r="B1149" s="10" t="s">
        <v>8</v>
      </c>
      <c r="C1149" s="9" t="s">
        <v>993</v>
      </c>
      <c r="D1149" s="19" t="s">
        <v>1180</v>
      </c>
      <c r="E1149" s="12" t="s">
        <v>11</v>
      </c>
    </row>
    <row r="1150" ht="12.45" spans="1:5">
      <c r="A1150" s="9" t="s">
        <v>7</v>
      </c>
      <c r="B1150" s="10" t="s">
        <v>8</v>
      </c>
      <c r="C1150" s="9" t="s">
        <v>993</v>
      </c>
      <c r="D1150" s="13" t="s">
        <v>1181</v>
      </c>
      <c r="E1150" s="12" t="s">
        <v>11</v>
      </c>
    </row>
    <row r="1151" ht="12.45" spans="1:5">
      <c r="A1151" s="9" t="s">
        <v>7</v>
      </c>
      <c r="B1151" s="10" t="s">
        <v>8</v>
      </c>
      <c r="C1151" s="9" t="s">
        <v>993</v>
      </c>
      <c r="D1151" s="13" t="s">
        <v>1182</v>
      </c>
      <c r="E1151" s="12" t="s">
        <v>11</v>
      </c>
    </row>
    <row r="1152" ht="12.45" spans="1:5">
      <c r="A1152" s="9" t="s">
        <v>7</v>
      </c>
      <c r="B1152" s="10" t="s">
        <v>8</v>
      </c>
      <c r="C1152" s="9" t="s">
        <v>993</v>
      </c>
      <c r="D1152" s="13" t="s">
        <v>1183</v>
      </c>
      <c r="E1152" s="12" t="s">
        <v>11</v>
      </c>
    </row>
    <row r="1153" ht="12.45" spans="1:5">
      <c r="A1153" s="9" t="s">
        <v>7</v>
      </c>
      <c r="B1153" s="10" t="s">
        <v>8</v>
      </c>
      <c r="C1153" s="9" t="s">
        <v>993</v>
      </c>
      <c r="D1153" s="13" t="s">
        <v>1184</v>
      </c>
      <c r="E1153" s="12" t="s">
        <v>11</v>
      </c>
    </row>
    <row r="1154" ht="12.45" spans="1:5">
      <c r="A1154" s="9" t="s">
        <v>7</v>
      </c>
      <c r="B1154" s="10" t="s">
        <v>8</v>
      </c>
      <c r="C1154" s="9" t="s">
        <v>993</v>
      </c>
      <c r="D1154" s="13" t="s">
        <v>1185</v>
      </c>
      <c r="E1154" s="12" t="s">
        <v>11</v>
      </c>
    </row>
    <row r="1155" ht="12.45" spans="1:5">
      <c r="A1155" s="9" t="s">
        <v>7</v>
      </c>
      <c r="B1155" s="10" t="s">
        <v>8</v>
      </c>
      <c r="C1155" s="9" t="s">
        <v>993</v>
      </c>
      <c r="D1155" s="13" t="s">
        <v>1186</v>
      </c>
      <c r="E1155" s="12" t="s">
        <v>11</v>
      </c>
    </row>
    <row r="1156" ht="12.45" spans="1:5">
      <c r="A1156" s="9" t="s">
        <v>7</v>
      </c>
      <c r="B1156" s="10" t="s">
        <v>8</v>
      </c>
      <c r="C1156" s="9" t="s">
        <v>993</v>
      </c>
      <c r="D1156" s="13" t="s">
        <v>1187</v>
      </c>
      <c r="E1156" s="12" t="s">
        <v>11</v>
      </c>
    </row>
    <row r="1157" ht="12.45" spans="1:5">
      <c r="A1157" s="9" t="s">
        <v>7</v>
      </c>
      <c r="B1157" s="10" t="s">
        <v>8</v>
      </c>
      <c r="C1157" s="9" t="s">
        <v>993</v>
      </c>
      <c r="D1157" s="19" t="s">
        <v>1188</v>
      </c>
      <c r="E1157" s="12" t="s">
        <v>11</v>
      </c>
    </row>
    <row r="1158" ht="12.45" spans="1:5">
      <c r="A1158" s="15" t="s">
        <v>7</v>
      </c>
      <c r="B1158" s="10" t="s">
        <v>8</v>
      </c>
      <c r="C1158" s="13" t="s">
        <v>993</v>
      </c>
      <c r="D1158" s="15" t="s">
        <v>1189</v>
      </c>
      <c r="E1158" s="12" t="s">
        <v>11</v>
      </c>
    </row>
    <row r="1159" ht="12.45" spans="1:5">
      <c r="A1159" s="9" t="s">
        <v>7</v>
      </c>
      <c r="B1159" s="10" t="s">
        <v>8</v>
      </c>
      <c r="C1159" s="9" t="s">
        <v>993</v>
      </c>
      <c r="D1159" s="19">
        <v>9568034501</v>
      </c>
      <c r="E1159" s="12" t="s">
        <v>11</v>
      </c>
    </row>
    <row r="1160" ht="12.45" spans="1:5">
      <c r="A1160" s="15" t="s">
        <v>7</v>
      </c>
      <c r="B1160" s="10" t="s">
        <v>8</v>
      </c>
      <c r="C1160" s="13" t="s">
        <v>993</v>
      </c>
      <c r="D1160" s="15" t="s">
        <v>1190</v>
      </c>
      <c r="E1160" s="12" t="s">
        <v>11</v>
      </c>
    </row>
    <row r="1161" ht="12.45" spans="1:5">
      <c r="A1161" s="20" t="s">
        <v>7</v>
      </c>
      <c r="B1161" s="10" t="s">
        <v>8</v>
      </c>
      <c r="C1161" s="9" t="s">
        <v>993</v>
      </c>
      <c r="D1161" s="19" t="s">
        <v>1191</v>
      </c>
      <c r="E1161" s="12" t="s">
        <v>11</v>
      </c>
    </row>
    <row r="1162" ht="12.45" spans="1:5">
      <c r="A1162" s="9" t="s">
        <v>7</v>
      </c>
      <c r="B1162" s="10" t="s">
        <v>8</v>
      </c>
      <c r="C1162" s="9" t="s">
        <v>993</v>
      </c>
      <c r="D1162" s="19" t="s">
        <v>1192</v>
      </c>
      <c r="E1162" s="12" t="s">
        <v>11</v>
      </c>
    </row>
    <row r="1163" ht="12.45" spans="1:5">
      <c r="A1163" s="9" t="s">
        <v>7</v>
      </c>
      <c r="B1163" s="10" t="s">
        <v>8</v>
      </c>
      <c r="C1163" s="9" t="s">
        <v>993</v>
      </c>
      <c r="D1163" s="19" t="s">
        <v>1193</v>
      </c>
      <c r="E1163" s="12" t="s">
        <v>11</v>
      </c>
    </row>
    <row r="1164" ht="12.45" spans="1:5">
      <c r="A1164" s="15" t="s">
        <v>7</v>
      </c>
      <c r="B1164" s="10" t="s">
        <v>8</v>
      </c>
      <c r="C1164" s="9" t="s">
        <v>993</v>
      </c>
      <c r="D1164" s="13" t="s">
        <v>1194</v>
      </c>
      <c r="E1164" s="12" t="s">
        <v>11</v>
      </c>
    </row>
    <row r="1165" ht="12.45" spans="1:5">
      <c r="A1165" s="9" t="s">
        <v>7</v>
      </c>
      <c r="B1165" s="10" t="s">
        <v>8</v>
      </c>
      <c r="C1165" s="9" t="s">
        <v>993</v>
      </c>
      <c r="D1165" s="19" t="s">
        <v>1195</v>
      </c>
      <c r="E1165" s="12" t="s">
        <v>11</v>
      </c>
    </row>
    <row r="1166" ht="12.45" hidden="1" spans="1:5">
      <c r="A1166" s="15" t="s">
        <v>109</v>
      </c>
      <c r="B1166" s="10" t="s">
        <v>8</v>
      </c>
      <c r="C1166" s="9" t="s">
        <v>993</v>
      </c>
      <c r="D1166" s="16" t="s">
        <v>1196</v>
      </c>
      <c r="E1166" s="12" t="s">
        <v>11</v>
      </c>
    </row>
    <row r="1167" ht="12.45" spans="1:5">
      <c r="A1167" s="15" t="s">
        <v>7</v>
      </c>
      <c r="B1167" s="10" t="s">
        <v>8</v>
      </c>
      <c r="C1167" s="9" t="s">
        <v>993</v>
      </c>
      <c r="D1167" s="19" t="s">
        <v>1197</v>
      </c>
      <c r="E1167" s="12" t="s">
        <v>11</v>
      </c>
    </row>
    <row r="1168" ht="12.45" spans="1:5">
      <c r="A1168" s="15" t="s">
        <v>7</v>
      </c>
      <c r="B1168" s="10" t="s">
        <v>8</v>
      </c>
      <c r="C1168" s="9" t="s">
        <v>993</v>
      </c>
      <c r="D1168" s="19" t="s">
        <v>1198</v>
      </c>
      <c r="E1168" s="12" t="s">
        <v>11</v>
      </c>
    </row>
    <row r="1169" ht="12.45" spans="1:5">
      <c r="A1169" s="9" t="s">
        <v>7</v>
      </c>
      <c r="B1169" s="10" t="s">
        <v>8</v>
      </c>
      <c r="C1169" s="9" t="s">
        <v>993</v>
      </c>
      <c r="D1169" s="13" t="s">
        <v>1199</v>
      </c>
      <c r="E1169" s="12" t="s">
        <v>11</v>
      </c>
    </row>
    <row r="1170" ht="12.45" spans="1:5">
      <c r="A1170" s="9" t="s">
        <v>7</v>
      </c>
      <c r="B1170" s="10" t="s">
        <v>8</v>
      </c>
      <c r="C1170" s="9" t="s">
        <v>993</v>
      </c>
      <c r="D1170" s="13" t="s">
        <v>1200</v>
      </c>
      <c r="E1170" s="12" t="s">
        <v>11</v>
      </c>
    </row>
    <row r="1171" ht="12.45" spans="1:5">
      <c r="A1171" s="20" t="s">
        <v>7</v>
      </c>
      <c r="B1171" s="10" t="s">
        <v>8</v>
      </c>
      <c r="C1171" s="9" t="s">
        <v>993</v>
      </c>
      <c r="D1171" s="19" t="s">
        <v>1201</v>
      </c>
      <c r="E1171" s="12" t="s">
        <v>11</v>
      </c>
    </row>
    <row r="1172" ht="12.45" spans="1:5">
      <c r="A1172" s="20" t="s">
        <v>7</v>
      </c>
      <c r="B1172" s="10" t="s">
        <v>8</v>
      </c>
      <c r="C1172" s="9" t="s">
        <v>993</v>
      </c>
      <c r="D1172" s="19" t="s">
        <v>1202</v>
      </c>
      <c r="E1172" s="12" t="s">
        <v>11</v>
      </c>
    </row>
    <row r="1173" ht="12.45" hidden="1" spans="1:5">
      <c r="A1173" s="14" t="s">
        <v>109</v>
      </c>
      <c r="B1173" s="10" t="s">
        <v>8</v>
      </c>
      <c r="C1173" s="9" t="s">
        <v>993</v>
      </c>
      <c r="D1173" s="21" t="s">
        <v>1203</v>
      </c>
      <c r="E1173" s="12" t="s">
        <v>11</v>
      </c>
    </row>
    <row r="1174" ht="12.45" spans="1:5">
      <c r="A1174" s="9" t="s">
        <v>7</v>
      </c>
      <c r="B1174" s="10" t="s">
        <v>8</v>
      </c>
      <c r="C1174" s="9" t="s">
        <v>993</v>
      </c>
      <c r="D1174" s="19" t="s">
        <v>1204</v>
      </c>
      <c r="E1174" s="12" t="s">
        <v>11</v>
      </c>
    </row>
    <row r="1175" ht="12.45" hidden="1" spans="1:5">
      <c r="A1175" s="14" t="s">
        <v>109</v>
      </c>
      <c r="B1175" s="10" t="s">
        <v>8</v>
      </c>
      <c r="C1175" s="9" t="s">
        <v>993</v>
      </c>
      <c r="D1175" s="21" t="s">
        <v>1205</v>
      </c>
      <c r="E1175" s="12" t="s">
        <v>11</v>
      </c>
    </row>
    <row r="1176" ht="12.45" spans="1:5">
      <c r="A1176" s="9" t="s">
        <v>7</v>
      </c>
      <c r="B1176" s="10" t="s">
        <v>8</v>
      </c>
      <c r="C1176" s="9" t="s">
        <v>993</v>
      </c>
      <c r="D1176" s="19" t="s">
        <v>1206</v>
      </c>
      <c r="E1176" s="12" t="s">
        <v>11</v>
      </c>
    </row>
    <row r="1177" ht="12.45" spans="1:5">
      <c r="A1177" s="15" t="s">
        <v>7</v>
      </c>
      <c r="B1177" s="10" t="s">
        <v>8</v>
      </c>
      <c r="C1177" s="15" t="s">
        <v>993</v>
      </c>
      <c r="D1177" s="13" t="s">
        <v>1207</v>
      </c>
      <c r="E1177" s="12" t="s">
        <v>11</v>
      </c>
    </row>
    <row r="1178" ht="12.45" spans="1:5">
      <c r="A1178" s="15" t="s">
        <v>7</v>
      </c>
      <c r="B1178" s="10" t="s">
        <v>8</v>
      </c>
      <c r="C1178" s="9" t="s">
        <v>993</v>
      </c>
      <c r="D1178" s="13">
        <v>9568038501</v>
      </c>
      <c r="E1178" s="12" t="s">
        <v>11</v>
      </c>
    </row>
    <row r="1179" ht="12.45" spans="1:5">
      <c r="A1179" s="9" t="s">
        <v>7</v>
      </c>
      <c r="B1179" s="10" t="s">
        <v>8</v>
      </c>
      <c r="C1179" s="9" t="s">
        <v>993</v>
      </c>
      <c r="D1179" s="11" t="s">
        <v>1208</v>
      </c>
      <c r="E1179" s="12" t="s">
        <v>11</v>
      </c>
    </row>
    <row r="1180" ht="12.45" spans="1:5">
      <c r="A1180" s="15" t="s">
        <v>7</v>
      </c>
      <c r="B1180" s="10" t="s">
        <v>8</v>
      </c>
      <c r="C1180" s="15" t="s">
        <v>993</v>
      </c>
      <c r="D1180" s="13" t="s">
        <v>1209</v>
      </c>
      <c r="E1180" s="12" t="s">
        <v>11</v>
      </c>
    </row>
    <row r="1181" ht="12.45" spans="1:5">
      <c r="A1181" s="9" t="s">
        <v>7</v>
      </c>
      <c r="B1181" s="10" t="s">
        <v>8</v>
      </c>
      <c r="C1181" s="9" t="s">
        <v>993</v>
      </c>
      <c r="D1181" s="11" t="s">
        <v>1210</v>
      </c>
      <c r="E1181" s="12" t="s">
        <v>11</v>
      </c>
    </row>
    <row r="1182" ht="12.45" spans="1:5">
      <c r="A1182" s="9" t="s">
        <v>7</v>
      </c>
      <c r="B1182" s="10" t="s">
        <v>8</v>
      </c>
      <c r="C1182" s="9" t="s">
        <v>993</v>
      </c>
      <c r="D1182" s="19" t="s">
        <v>1211</v>
      </c>
      <c r="E1182" s="12" t="s">
        <v>11</v>
      </c>
    </row>
    <row r="1183" ht="12.45" hidden="1" spans="1:5">
      <c r="A1183" s="15" t="s">
        <v>109</v>
      </c>
      <c r="B1183" s="10" t="s">
        <v>8</v>
      </c>
      <c r="C1183" s="15" t="s">
        <v>993</v>
      </c>
      <c r="D1183" s="16" t="s">
        <v>1212</v>
      </c>
      <c r="E1183" s="12" t="s">
        <v>11</v>
      </c>
    </row>
    <row r="1184" s="1" customFormat="1" ht="12.45" spans="1:5">
      <c r="A1184" s="15" t="s">
        <v>7</v>
      </c>
      <c r="B1184" s="10" t="s">
        <v>8</v>
      </c>
      <c r="C1184" s="15" t="s">
        <v>993</v>
      </c>
      <c r="D1184" s="13" t="s">
        <v>1213</v>
      </c>
      <c r="E1184" s="12" t="s">
        <v>11</v>
      </c>
    </row>
    <row r="1185" s="1" customFormat="1" ht="12.45" hidden="1" spans="1:5">
      <c r="A1185" s="15" t="s">
        <v>109</v>
      </c>
      <c r="B1185" s="10" t="s">
        <v>8</v>
      </c>
      <c r="C1185" s="15" t="s">
        <v>993</v>
      </c>
      <c r="D1185" s="16" t="s">
        <v>1214</v>
      </c>
      <c r="E1185" s="12" t="s">
        <v>11</v>
      </c>
    </row>
    <row r="1186" s="1" customFormat="1" ht="12.45" spans="1:5">
      <c r="A1186" s="15" t="s">
        <v>7</v>
      </c>
      <c r="B1186" s="10" t="s">
        <v>8</v>
      </c>
      <c r="C1186" s="9" t="s">
        <v>993</v>
      </c>
      <c r="D1186" s="19" t="s">
        <v>1215</v>
      </c>
      <c r="E1186" s="12" t="s">
        <v>11</v>
      </c>
    </row>
    <row r="1187" s="1" customFormat="1" ht="12.45" spans="1:5">
      <c r="A1187" s="9" t="s">
        <v>7</v>
      </c>
      <c r="B1187" s="10" t="s">
        <v>8</v>
      </c>
      <c r="C1187" s="9" t="s">
        <v>993</v>
      </c>
      <c r="D1187" s="19" t="s">
        <v>1216</v>
      </c>
      <c r="E1187" s="12" t="s">
        <v>11</v>
      </c>
    </row>
    <row r="1188" s="1" customFormat="1" ht="12.45" spans="1:5">
      <c r="A1188" s="9" t="s">
        <v>7</v>
      </c>
      <c r="B1188" s="10" t="s">
        <v>8</v>
      </c>
      <c r="C1188" s="9" t="s">
        <v>993</v>
      </c>
      <c r="D1188" s="19" t="s">
        <v>1217</v>
      </c>
      <c r="E1188" s="12" t="s">
        <v>11</v>
      </c>
    </row>
    <row r="1189" s="1" customFormat="1" ht="12.45" spans="1:5">
      <c r="A1189" s="15" t="s">
        <v>7</v>
      </c>
      <c r="B1189" s="10" t="s">
        <v>8</v>
      </c>
      <c r="C1189" s="9" t="s">
        <v>993</v>
      </c>
      <c r="D1189" s="13" t="s">
        <v>1218</v>
      </c>
      <c r="E1189" s="12" t="s">
        <v>11</v>
      </c>
    </row>
    <row r="1190" s="1" customFormat="1" ht="12.45" hidden="1" spans="1:5">
      <c r="A1190" s="9" t="s">
        <v>109</v>
      </c>
      <c r="B1190" s="10" t="s">
        <v>8</v>
      </c>
      <c r="C1190" s="9" t="s">
        <v>993</v>
      </c>
      <c r="D1190" s="17" t="s">
        <v>1219</v>
      </c>
      <c r="E1190" s="12" t="s">
        <v>11</v>
      </c>
    </row>
    <row r="1191" s="1" customFormat="1" ht="12.45" spans="1:5">
      <c r="A1191" s="15" t="s">
        <v>7</v>
      </c>
      <c r="B1191" s="10" t="s">
        <v>8</v>
      </c>
      <c r="C1191" s="9" t="s">
        <v>993</v>
      </c>
      <c r="D1191" s="13" t="s">
        <v>1220</v>
      </c>
      <c r="E1191" s="12" t="s">
        <v>11</v>
      </c>
    </row>
    <row r="1192" s="1" customFormat="1" ht="12.45" spans="1:5">
      <c r="A1192" s="9" t="s">
        <v>7</v>
      </c>
      <c r="B1192" s="10" t="s">
        <v>8</v>
      </c>
      <c r="C1192" s="9" t="s">
        <v>993</v>
      </c>
      <c r="D1192" s="19" t="s">
        <v>1221</v>
      </c>
      <c r="E1192" s="12" t="s">
        <v>11</v>
      </c>
    </row>
    <row r="1193" s="1" customFormat="1" ht="12.45" spans="1:5">
      <c r="A1193" s="15" t="s">
        <v>7</v>
      </c>
      <c r="B1193" s="10" t="s">
        <v>8</v>
      </c>
      <c r="C1193" s="9" t="s">
        <v>993</v>
      </c>
      <c r="D1193" s="19" t="s">
        <v>1222</v>
      </c>
      <c r="E1193" s="12" t="s">
        <v>11</v>
      </c>
    </row>
    <row r="1194" s="1" customFormat="1" ht="12.45" hidden="1" spans="1:5">
      <c r="A1194" s="9" t="s">
        <v>109</v>
      </c>
      <c r="B1194" s="10" t="s">
        <v>8</v>
      </c>
      <c r="C1194" s="9" t="s">
        <v>993</v>
      </c>
      <c r="D1194" s="17" t="s">
        <v>1223</v>
      </c>
      <c r="E1194" s="12" t="s">
        <v>11</v>
      </c>
    </row>
    <row r="1195" s="1" customFormat="1" ht="12.45" hidden="1" spans="1:5">
      <c r="A1195" s="9" t="s">
        <v>109</v>
      </c>
      <c r="B1195" s="10" t="s">
        <v>8</v>
      </c>
      <c r="C1195" s="9" t="s">
        <v>993</v>
      </c>
      <c r="D1195" s="45" t="s">
        <v>1224</v>
      </c>
      <c r="E1195" s="12" t="s">
        <v>11</v>
      </c>
    </row>
    <row r="1196" s="1" customFormat="1" ht="12.45" spans="1:5">
      <c r="A1196" s="9" t="s">
        <v>7</v>
      </c>
      <c r="B1196" s="10" t="s">
        <v>8</v>
      </c>
      <c r="C1196" s="9" t="s">
        <v>993</v>
      </c>
      <c r="D1196" s="19" t="s">
        <v>1225</v>
      </c>
      <c r="E1196" s="12" t="s">
        <v>11</v>
      </c>
    </row>
    <row r="1197" s="1" customFormat="1" ht="12.45" spans="1:5">
      <c r="A1197" s="15" t="s">
        <v>7</v>
      </c>
      <c r="B1197" s="10" t="s">
        <v>8</v>
      </c>
      <c r="C1197" s="15" t="s">
        <v>993</v>
      </c>
      <c r="D1197" s="13" t="s">
        <v>1226</v>
      </c>
      <c r="E1197" s="12" t="s">
        <v>11</v>
      </c>
    </row>
    <row r="1198" s="1" customFormat="1" ht="12.45" spans="1:5">
      <c r="A1198" s="9" t="s">
        <v>7</v>
      </c>
      <c r="B1198" s="10" t="s">
        <v>8</v>
      </c>
      <c r="C1198" s="9" t="s">
        <v>993</v>
      </c>
      <c r="D1198" s="19" t="s">
        <v>1227</v>
      </c>
      <c r="E1198" s="12" t="s">
        <v>11</v>
      </c>
    </row>
    <row r="1199" s="1" customFormat="1" ht="12.45" hidden="1" spans="1:5">
      <c r="A1199" s="15" t="s">
        <v>109</v>
      </c>
      <c r="B1199" s="10" t="s">
        <v>8</v>
      </c>
      <c r="C1199" s="15" t="s">
        <v>993</v>
      </c>
      <c r="D1199" s="16" t="s">
        <v>1228</v>
      </c>
      <c r="E1199" s="12" t="s">
        <v>11</v>
      </c>
    </row>
    <row r="1200" s="1" customFormat="1" ht="12.45" hidden="1" spans="1:5">
      <c r="A1200" s="15" t="s">
        <v>109</v>
      </c>
      <c r="B1200" s="10" t="s">
        <v>8</v>
      </c>
      <c r="C1200" s="15" t="s">
        <v>993</v>
      </c>
      <c r="D1200" s="16" t="s">
        <v>1229</v>
      </c>
      <c r="E1200" s="12" t="s">
        <v>11</v>
      </c>
    </row>
    <row r="1201" s="1" customFormat="1" ht="12.45" spans="1:5">
      <c r="A1201" s="9" t="s">
        <v>7</v>
      </c>
      <c r="B1201" s="10" t="s">
        <v>8</v>
      </c>
      <c r="C1201" s="9" t="s">
        <v>993</v>
      </c>
      <c r="D1201" s="19" t="s">
        <v>1230</v>
      </c>
      <c r="E1201" s="12" t="s">
        <v>11</v>
      </c>
    </row>
    <row r="1202" s="1" customFormat="1" ht="12.45" spans="1:5">
      <c r="A1202" s="9" t="s">
        <v>7</v>
      </c>
      <c r="B1202" s="10" t="s">
        <v>8</v>
      </c>
      <c r="C1202" s="9" t="s">
        <v>993</v>
      </c>
      <c r="D1202" s="19" t="s">
        <v>1231</v>
      </c>
      <c r="E1202" s="12" t="s">
        <v>11</v>
      </c>
    </row>
    <row r="1203" s="1" customFormat="1" ht="12.45" spans="1:5">
      <c r="A1203" s="15" t="s">
        <v>7</v>
      </c>
      <c r="B1203" s="10" t="s">
        <v>8</v>
      </c>
      <c r="C1203" s="15" t="s">
        <v>1232</v>
      </c>
      <c r="D1203" s="13" t="s">
        <v>1233</v>
      </c>
      <c r="E1203" s="12" t="s">
        <v>11</v>
      </c>
    </row>
    <row r="1204" s="1" customFormat="1" ht="12.45" spans="1:5">
      <c r="A1204" s="15" t="s">
        <v>7</v>
      </c>
      <c r="B1204" s="10" t="s">
        <v>8</v>
      </c>
      <c r="C1204" s="15" t="s">
        <v>1232</v>
      </c>
      <c r="D1204" s="13" t="s">
        <v>1234</v>
      </c>
      <c r="E1204" s="12" t="s">
        <v>11</v>
      </c>
    </row>
    <row r="1205" s="1" customFormat="1" ht="12.45" spans="1:5">
      <c r="A1205" s="9" t="s">
        <v>7</v>
      </c>
      <c r="B1205" s="10" t="s">
        <v>8</v>
      </c>
      <c r="C1205" s="15" t="s">
        <v>1232</v>
      </c>
      <c r="D1205" s="19" t="s">
        <v>1235</v>
      </c>
      <c r="E1205" s="12" t="s">
        <v>11</v>
      </c>
    </row>
    <row r="1206" s="1" customFormat="1" ht="12.45" spans="1:5">
      <c r="A1206" s="15" t="s">
        <v>7</v>
      </c>
      <c r="B1206" s="10" t="s">
        <v>8</v>
      </c>
      <c r="C1206" s="15" t="s">
        <v>1232</v>
      </c>
      <c r="D1206" s="13" t="s">
        <v>1236</v>
      </c>
      <c r="E1206" s="12" t="s">
        <v>11</v>
      </c>
    </row>
    <row r="1207" s="1" customFormat="1" ht="12.45" spans="1:5">
      <c r="A1207" s="9" t="s">
        <v>7</v>
      </c>
      <c r="B1207" s="10" t="s">
        <v>8</v>
      </c>
      <c r="C1207" s="9" t="s">
        <v>993</v>
      </c>
      <c r="D1207" s="19" t="s">
        <v>1237</v>
      </c>
      <c r="E1207" s="12" t="s">
        <v>11</v>
      </c>
    </row>
    <row r="1208" s="1" customFormat="1" ht="12.45" spans="1:5">
      <c r="A1208" s="9" t="s">
        <v>7</v>
      </c>
      <c r="B1208" s="10" t="s">
        <v>8</v>
      </c>
      <c r="C1208" s="9" t="s">
        <v>993</v>
      </c>
      <c r="D1208" s="19" t="s">
        <v>1238</v>
      </c>
      <c r="E1208" s="12" t="s">
        <v>11</v>
      </c>
    </row>
    <row r="1209" s="1" customFormat="1" ht="12.45" hidden="1" spans="1:5">
      <c r="A1209" s="15" t="s">
        <v>109</v>
      </c>
      <c r="B1209" s="10" t="s">
        <v>8</v>
      </c>
      <c r="C1209" s="16" t="s">
        <v>993</v>
      </c>
      <c r="D1209" s="10" t="s">
        <v>1239</v>
      </c>
      <c r="E1209" s="12" t="s">
        <v>11</v>
      </c>
    </row>
    <row r="1210" s="1" customFormat="1" ht="12.45" spans="1:5">
      <c r="A1210" s="9" t="s">
        <v>7</v>
      </c>
      <c r="B1210" s="10" t="s">
        <v>8</v>
      </c>
      <c r="C1210" s="9" t="s">
        <v>993</v>
      </c>
      <c r="D1210" s="19" t="s">
        <v>1240</v>
      </c>
      <c r="E1210" s="12" t="s">
        <v>11</v>
      </c>
    </row>
    <row r="1211" s="1" customFormat="1" ht="12.45" spans="1:5">
      <c r="A1211" s="9" t="s">
        <v>7</v>
      </c>
      <c r="B1211" s="10" t="s">
        <v>8</v>
      </c>
      <c r="C1211" s="9" t="s">
        <v>1232</v>
      </c>
      <c r="D1211" s="11" t="s">
        <v>1241</v>
      </c>
      <c r="E1211" s="12" t="s">
        <v>11</v>
      </c>
    </row>
    <row r="1212" s="1" customFormat="1" ht="12.45" spans="1:5">
      <c r="A1212" s="9" t="s">
        <v>7</v>
      </c>
      <c r="B1212" s="10" t="s">
        <v>8</v>
      </c>
      <c r="C1212" s="9" t="s">
        <v>1232</v>
      </c>
      <c r="D1212" s="11" t="s">
        <v>1242</v>
      </c>
      <c r="E1212" s="12" t="s">
        <v>11</v>
      </c>
    </row>
    <row r="1213" s="1" customFormat="1" ht="12.45" spans="1:5">
      <c r="A1213" s="9" t="s">
        <v>7</v>
      </c>
      <c r="B1213" s="10" t="s">
        <v>8</v>
      </c>
      <c r="C1213" s="9" t="s">
        <v>1232</v>
      </c>
      <c r="D1213" s="11" t="s">
        <v>1243</v>
      </c>
      <c r="E1213" s="12" t="s">
        <v>11</v>
      </c>
    </row>
    <row r="1214" s="1" customFormat="1" ht="12.45" spans="1:5">
      <c r="A1214" s="9" t="s">
        <v>7</v>
      </c>
      <c r="B1214" s="10" t="s">
        <v>8</v>
      </c>
      <c r="C1214" s="9" t="s">
        <v>1232</v>
      </c>
      <c r="D1214" s="11" t="s">
        <v>1244</v>
      </c>
      <c r="E1214" s="12" t="s">
        <v>11</v>
      </c>
    </row>
    <row r="1215" s="1" customFormat="1" ht="12.45" hidden="1" spans="1:5">
      <c r="A1215" s="14" t="s">
        <v>109</v>
      </c>
      <c r="B1215" s="10" t="s">
        <v>8</v>
      </c>
      <c r="C1215" s="9" t="s">
        <v>1232</v>
      </c>
      <c r="D1215" s="17" t="s">
        <v>1245</v>
      </c>
      <c r="E1215" s="12" t="s">
        <v>11</v>
      </c>
    </row>
    <row r="1216" s="1" customFormat="1" ht="12.45" hidden="1" spans="1:5">
      <c r="A1216" s="14" t="s">
        <v>109</v>
      </c>
      <c r="B1216" s="10" t="s">
        <v>8</v>
      </c>
      <c r="C1216" s="9" t="s">
        <v>1232</v>
      </c>
      <c r="D1216" s="17" t="s">
        <v>1246</v>
      </c>
      <c r="E1216" s="12" t="s">
        <v>11</v>
      </c>
    </row>
    <row r="1217" s="1" customFormat="1" ht="12.45" hidden="1" spans="1:5">
      <c r="A1217" s="14" t="s">
        <v>109</v>
      </c>
      <c r="B1217" s="10" t="s">
        <v>8</v>
      </c>
      <c r="C1217" s="9" t="s">
        <v>1232</v>
      </c>
      <c r="D1217" s="17" t="s">
        <v>1247</v>
      </c>
      <c r="E1217" s="12" t="s">
        <v>11</v>
      </c>
    </row>
    <row r="1218" s="1" customFormat="1" ht="12.45" hidden="1" spans="1:5">
      <c r="A1218" s="14" t="s">
        <v>109</v>
      </c>
      <c r="B1218" s="10" t="s">
        <v>8</v>
      </c>
      <c r="C1218" s="9" t="s">
        <v>1232</v>
      </c>
      <c r="D1218" s="17" t="s">
        <v>1248</v>
      </c>
      <c r="E1218" s="12" t="s">
        <v>11</v>
      </c>
    </row>
    <row r="1219" s="1" customFormat="1" ht="12.45" spans="1:5">
      <c r="A1219" s="9" t="s">
        <v>7</v>
      </c>
      <c r="B1219" s="10" t="s">
        <v>8</v>
      </c>
      <c r="C1219" s="9" t="s">
        <v>1232</v>
      </c>
      <c r="D1219" s="11" t="s">
        <v>1249</v>
      </c>
      <c r="E1219" s="12" t="s">
        <v>11</v>
      </c>
    </row>
    <row r="1220" s="1" customFormat="1" ht="12.45" spans="1:5">
      <c r="A1220" s="9" t="s">
        <v>7</v>
      </c>
      <c r="B1220" s="10" t="s">
        <v>8</v>
      </c>
      <c r="C1220" s="9" t="s">
        <v>1232</v>
      </c>
      <c r="D1220" s="11" t="s">
        <v>1250</v>
      </c>
      <c r="E1220" s="12" t="s">
        <v>11</v>
      </c>
    </row>
    <row r="1221" s="1" customFormat="1" ht="12.45" spans="1:5">
      <c r="A1221" s="9" t="s">
        <v>7</v>
      </c>
      <c r="B1221" s="10" t="s">
        <v>8</v>
      </c>
      <c r="C1221" s="9" t="s">
        <v>1232</v>
      </c>
      <c r="D1221" s="11" t="s">
        <v>1251</v>
      </c>
      <c r="E1221" s="12" t="s">
        <v>11</v>
      </c>
    </row>
    <row r="1222" s="1" customFormat="1" ht="12.45" spans="1:5">
      <c r="A1222" s="9" t="s">
        <v>7</v>
      </c>
      <c r="B1222" s="10" t="s">
        <v>8</v>
      </c>
      <c r="C1222" s="9" t="s">
        <v>1232</v>
      </c>
      <c r="D1222" s="11" t="s">
        <v>1252</v>
      </c>
      <c r="E1222" s="12" t="s">
        <v>11</v>
      </c>
    </row>
    <row r="1223" s="1" customFormat="1" ht="12.45" hidden="1" spans="1:5">
      <c r="A1223" s="14" t="s">
        <v>109</v>
      </c>
      <c r="B1223" s="10" t="s">
        <v>8</v>
      </c>
      <c r="C1223" s="9" t="s">
        <v>1232</v>
      </c>
      <c r="D1223" s="17" t="s">
        <v>1253</v>
      </c>
      <c r="E1223" s="12" t="s">
        <v>11</v>
      </c>
    </row>
    <row r="1224" s="1" customFormat="1" ht="12.45" hidden="1" spans="1:5">
      <c r="A1224" s="14" t="s">
        <v>109</v>
      </c>
      <c r="B1224" s="10" t="s">
        <v>8</v>
      </c>
      <c r="C1224" s="9" t="s">
        <v>1232</v>
      </c>
      <c r="D1224" s="17" t="s">
        <v>1254</v>
      </c>
      <c r="E1224" s="12" t="s">
        <v>11</v>
      </c>
    </row>
    <row r="1225" s="1" customFormat="1" ht="12.45" spans="1:5">
      <c r="A1225" s="9" t="s">
        <v>7</v>
      </c>
      <c r="B1225" s="10" t="s">
        <v>8</v>
      </c>
      <c r="C1225" s="9" t="s">
        <v>1232</v>
      </c>
      <c r="D1225" s="11" t="s">
        <v>1255</v>
      </c>
      <c r="E1225" s="12" t="s">
        <v>11</v>
      </c>
    </row>
    <row r="1226" s="1" customFormat="1" ht="12.45" spans="1:5">
      <c r="A1226" s="9" t="s">
        <v>7</v>
      </c>
      <c r="B1226" s="10" t="s">
        <v>8</v>
      </c>
      <c r="C1226" s="9" t="s">
        <v>1232</v>
      </c>
      <c r="D1226" s="11" t="s">
        <v>1256</v>
      </c>
      <c r="E1226" s="12" t="s">
        <v>11</v>
      </c>
    </row>
    <row r="1227" s="1" customFormat="1" ht="12.45" spans="1:5">
      <c r="A1227" s="9" t="s">
        <v>7</v>
      </c>
      <c r="B1227" s="10" t="s">
        <v>8</v>
      </c>
      <c r="C1227" s="9" t="s">
        <v>1232</v>
      </c>
      <c r="D1227" s="11" t="s">
        <v>1257</v>
      </c>
      <c r="E1227" s="12" t="s">
        <v>11</v>
      </c>
    </row>
    <row r="1228" s="1" customFormat="1" ht="12.45" spans="1:5">
      <c r="A1228" s="9" t="s">
        <v>7</v>
      </c>
      <c r="B1228" s="10" t="s">
        <v>8</v>
      </c>
      <c r="C1228" s="9" t="s">
        <v>1232</v>
      </c>
      <c r="D1228" s="11" t="s">
        <v>1258</v>
      </c>
      <c r="E1228" s="12" t="s">
        <v>11</v>
      </c>
    </row>
    <row r="1229" s="1" customFormat="1" ht="12.45" spans="1:5">
      <c r="A1229" s="9" t="s">
        <v>7</v>
      </c>
      <c r="B1229" s="10" t="s">
        <v>8</v>
      </c>
      <c r="C1229" s="9" t="s">
        <v>1232</v>
      </c>
      <c r="D1229" s="11" t="s">
        <v>1259</v>
      </c>
      <c r="E1229" s="12" t="s">
        <v>11</v>
      </c>
    </row>
    <row r="1230" s="1" customFormat="1" ht="12.45" spans="1:5">
      <c r="A1230" s="9" t="s">
        <v>7</v>
      </c>
      <c r="B1230" s="10" t="s">
        <v>8</v>
      </c>
      <c r="C1230" s="9" t="s">
        <v>1232</v>
      </c>
      <c r="D1230" s="11" t="s">
        <v>1260</v>
      </c>
      <c r="E1230" s="12" t="s">
        <v>11</v>
      </c>
    </row>
    <row r="1231" s="1" customFormat="1" ht="12.45" spans="1:5">
      <c r="A1231" s="9" t="s">
        <v>7</v>
      </c>
      <c r="B1231" s="10" t="s">
        <v>8</v>
      </c>
      <c r="C1231" s="9" t="s">
        <v>1232</v>
      </c>
      <c r="D1231" s="11" t="s">
        <v>1261</v>
      </c>
      <c r="E1231" s="12" t="s">
        <v>11</v>
      </c>
    </row>
    <row r="1232" s="1" customFormat="1" ht="12.45" spans="1:5">
      <c r="A1232" s="9" t="s">
        <v>7</v>
      </c>
      <c r="B1232" s="10" t="s">
        <v>8</v>
      </c>
      <c r="C1232" s="9" t="s">
        <v>1232</v>
      </c>
      <c r="D1232" s="11" t="s">
        <v>1262</v>
      </c>
      <c r="E1232" s="12" t="s">
        <v>11</v>
      </c>
    </row>
    <row r="1233" s="1" customFormat="1" ht="12.45" spans="1:5">
      <c r="A1233" s="9" t="s">
        <v>7</v>
      </c>
      <c r="B1233" s="10" t="s">
        <v>8</v>
      </c>
      <c r="C1233" s="9" t="s">
        <v>1232</v>
      </c>
      <c r="D1233" s="11" t="s">
        <v>1263</v>
      </c>
      <c r="E1233" s="12" t="s">
        <v>11</v>
      </c>
    </row>
    <row r="1234" s="1" customFormat="1" ht="12.45" spans="1:5">
      <c r="A1234" s="9" t="s">
        <v>7</v>
      </c>
      <c r="B1234" s="10" t="s">
        <v>8</v>
      </c>
      <c r="C1234" s="9" t="s">
        <v>1232</v>
      </c>
      <c r="D1234" s="11" t="s">
        <v>1264</v>
      </c>
      <c r="E1234" s="12" t="s">
        <v>11</v>
      </c>
    </row>
    <row r="1235" s="1" customFormat="1" ht="12.45" spans="1:5">
      <c r="A1235" s="9" t="s">
        <v>7</v>
      </c>
      <c r="B1235" s="10" t="s">
        <v>8</v>
      </c>
      <c r="C1235" s="9" t="s">
        <v>1232</v>
      </c>
      <c r="D1235" s="11" t="s">
        <v>1265</v>
      </c>
      <c r="E1235" s="12" t="s">
        <v>11</v>
      </c>
    </row>
    <row r="1236" s="1" customFormat="1" ht="12.45" spans="1:5">
      <c r="A1236" s="9" t="s">
        <v>7</v>
      </c>
      <c r="B1236" s="10" t="s">
        <v>8</v>
      </c>
      <c r="C1236" s="9" t="s">
        <v>1232</v>
      </c>
      <c r="D1236" s="11" t="s">
        <v>1266</v>
      </c>
      <c r="E1236" s="12" t="s">
        <v>11</v>
      </c>
    </row>
    <row r="1237" s="1" customFormat="1" ht="12.45" spans="1:5">
      <c r="A1237" s="9" t="s">
        <v>7</v>
      </c>
      <c r="B1237" s="10" t="s">
        <v>8</v>
      </c>
      <c r="C1237" s="9" t="s">
        <v>1232</v>
      </c>
      <c r="D1237" s="11" t="s">
        <v>1267</v>
      </c>
      <c r="E1237" s="12" t="s">
        <v>11</v>
      </c>
    </row>
    <row r="1238" s="1" customFormat="1" ht="12.45" spans="1:5">
      <c r="A1238" s="9" t="s">
        <v>7</v>
      </c>
      <c r="B1238" s="10" t="s">
        <v>8</v>
      </c>
      <c r="C1238" s="9" t="s">
        <v>1232</v>
      </c>
      <c r="D1238" s="11" t="s">
        <v>1268</v>
      </c>
      <c r="E1238" s="12" t="s">
        <v>11</v>
      </c>
    </row>
    <row r="1239" s="1" customFormat="1" ht="12.45" spans="1:5">
      <c r="A1239" s="9" t="s">
        <v>7</v>
      </c>
      <c r="B1239" s="10" t="s">
        <v>8</v>
      </c>
      <c r="C1239" s="9" t="s">
        <v>1232</v>
      </c>
      <c r="D1239" s="11" t="s">
        <v>1269</v>
      </c>
      <c r="E1239" s="12" t="s">
        <v>11</v>
      </c>
    </row>
    <row r="1240" s="1" customFormat="1" ht="12.45" spans="1:5">
      <c r="A1240" s="9" t="s">
        <v>7</v>
      </c>
      <c r="B1240" s="10" t="s">
        <v>8</v>
      </c>
      <c r="C1240" s="9" t="s">
        <v>1232</v>
      </c>
      <c r="D1240" s="11" t="s">
        <v>1270</v>
      </c>
      <c r="E1240" s="12" t="s">
        <v>11</v>
      </c>
    </row>
    <row r="1241" s="1" customFormat="1" ht="12.45" spans="1:5">
      <c r="A1241" s="9" t="s">
        <v>7</v>
      </c>
      <c r="B1241" s="10" t="s">
        <v>8</v>
      </c>
      <c r="C1241" s="9" t="s">
        <v>1232</v>
      </c>
      <c r="D1241" s="11" t="s">
        <v>1271</v>
      </c>
      <c r="E1241" s="12" t="s">
        <v>11</v>
      </c>
    </row>
    <row r="1242" s="1" customFormat="1" ht="12.45" spans="1:5">
      <c r="A1242" s="9" t="s">
        <v>7</v>
      </c>
      <c r="B1242" s="10" t="s">
        <v>8</v>
      </c>
      <c r="C1242" s="9" t="s">
        <v>1232</v>
      </c>
      <c r="D1242" s="11" t="s">
        <v>1272</v>
      </c>
      <c r="E1242" s="12" t="s">
        <v>11</v>
      </c>
    </row>
    <row r="1243" s="1" customFormat="1" ht="12.45" spans="1:5">
      <c r="A1243" s="9" t="s">
        <v>7</v>
      </c>
      <c r="B1243" s="10" t="s">
        <v>8</v>
      </c>
      <c r="C1243" s="9" t="s">
        <v>1273</v>
      </c>
      <c r="D1243" s="11" t="s">
        <v>1274</v>
      </c>
      <c r="E1243" s="12" t="s">
        <v>11</v>
      </c>
    </row>
    <row r="1244" s="1" customFormat="1" ht="12.45" spans="1:5">
      <c r="A1244" s="9" t="s">
        <v>7</v>
      </c>
      <c r="B1244" s="10" t="s">
        <v>8</v>
      </c>
      <c r="C1244" s="9" t="s">
        <v>1232</v>
      </c>
      <c r="D1244" s="11" t="s">
        <v>1275</v>
      </c>
      <c r="E1244" s="12" t="s">
        <v>11</v>
      </c>
    </row>
    <row r="1245" s="1" customFormat="1" ht="12.45" spans="1:5">
      <c r="A1245" s="9" t="s">
        <v>7</v>
      </c>
      <c r="B1245" s="10" t="s">
        <v>8</v>
      </c>
      <c r="C1245" s="9" t="s">
        <v>1232</v>
      </c>
      <c r="D1245" s="11" t="s">
        <v>1276</v>
      </c>
      <c r="E1245" s="12" t="s">
        <v>11</v>
      </c>
    </row>
    <row r="1246" s="1" customFormat="1" ht="12.45" spans="1:5">
      <c r="A1246" s="9" t="s">
        <v>7</v>
      </c>
      <c r="B1246" s="10" t="s">
        <v>8</v>
      </c>
      <c r="C1246" s="9" t="s">
        <v>1232</v>
      </c>
      <c r="D1246" s="11" t="s">
        <v>1277</v>
      </c>
      <c r="E1246" s="12" t="s">
        <v>11</v>
      </c>
    </row>
    <row r="1247" s="1" customFormat="1" ht="12.45" spans="1:5">
      <c r="A1247" s="9" t="s">
        <v>7</v>
      </c>
      <c r="B1247" s="10" t="s">
        <v>8</v>
      </c>
      <c r="C1247" s="9" t="s">
        <v>1232</v>
      </c>
      <c r="D1247" s="11" t="s">
        <v>1278</v>
      </c>
      <c r="E1247" s="12" t="s">
        <v>11</v>
      </c>
    </row>
    <row r="1248" s="1" customFormat="1" ht="12.45" spans="1:5">
      <c r="A1248" s="9" t="s">
        <v>7</v>
      </c>
      <c r="B1248" s="10" t="s">
        <v>8</v>
      </c>
      <c r="C1248" s="9" t="s">
        <v>1232</v>
      </c>
      <c r="D1248" s="11" t="s">
        <v>1279</v>
      </c>
      <c r="E1248" s="12" t="s">
        <v>11</v>
      </c>
    </row>
    <row r="1249" s="1" customFormat="1" ht="12.45" spans="1:5">
      <c r="A1249" s="9" t="s">
        <v>7</v>
      </c>
      <c r="B1249" s="10" t="s">
        <v>8</v>
      </c>
      <c r="C1249" s="9" t="s">
        <v>1232</v>
      </c>
      <c r="D1249" s="11" t="s">
        <v>1280</v>
      </c>
      <c r="E1249" s="12" t="s">
        <v>11</v>
      </c>
    </row>
    <row r="1250" s="1" customFormat="1" ht="12.45" spans="1:5">
      <c r="A1250" s="9" t="s">
        <v>7</v>
      </c>
      <c r="B1250" s="10" t="s">
        <v>8</v>
      </c>
      <c r="C1250" s="9" t="s">
        <v>1232</v>
      </c>
      <c r="D1250" s="11" t="s">
        <v>1281</v>
      </c>
      <c r="E1250" s="12" t="s">
        <v>11</v>
      </c>
    </row>
    <row r="1251" s="1" customFormat="1" ht="12.45" spans="1:5">
      <c r="A1251" s="9" t="s">
        <v>7</v>
      </c>
      <c r="B1251" s="10" t="s">
        <v>8</v>
      </c>
      <c r="C1251" s="9" t="s">
        <v>1273</v>
      </c>
      <c r="D1251" s="11" t="s">
        <v>1282</v>
      </c>
      <c r="E1251" s="12" t="s">
        <v>11</v>
      </c>
    </row>
    <row r="1252" s="1" customFormat="1" ht="12.45" spans="1:5">
      <c r="A1252" s="9" t="s">
        <v>7</v>
      </c>
      <c r="B1252" s="10" t="s">
        <v>8</v>
      </c>
      <c r="C1252" s="9" t="s">
        <v>1232</v>
      </c>
      <c r="D1252" s="11" t="s">
        <v>1283</v>
      </c>
      <c r="E1252" s="12" t="s">
        <v>11</v>
      </c>
    </row>
    <row r="1253" s="1" customFormat="1" ht="12.45" spans="1:5">
      <c r="A1253" s="9" t="s">
        <v>7</v>
      </c>
      <c r="B1253" s="10" t="s">
        <v>8</v>
      </c>
      <c r="C1253" s="9" t="s">
        <v>1232</v>
      </c>
      <c r="D1253" s="11" t="s">
        <v>1284</v>
      </c>
      <c r="E1253" s="12" t="s">
        <v>11</v>
      </c>
    </row>
    <row r="1254" s="1" customFormat="1" ht="12.45" spans="1:5">
      <c r="A1254" s="9" t="s">
        <v>7</v>
      </c>
      <c r="B1254" s="10" t="s">
        <v>8</v>
      </c>
      <c r="C1254" s="9" t="s">
        <v>1232</v>
      </c>
      <c r="D1254" s="11" t="s">
        <v>1285</v>
      </c>
      <c r="E1254" s="12" t="s">
        <v>11</v>
      </c>
    </row>
    <row r="1255" s="1" customFormat="1" ht="12.45" spans="1:5">
      <c r="A1255" s="9" t="s">
        <v>7</v>
      </c>
      <c r="B1255" s="10" t="s">
        <v>8</v>
      </c>
      <c r="C1255" s="9" t="s">
        <v>1273</v>
      </c>
      <c r="D1255" s="11" t="s">
        <v>1286</v>
      </c>
      <c r="E1255" s="12" t="s">
        <v>11</v>
      </c>
    </row>
    <row r="1256" s="1" customFormat="1" ht="12.45" spans="1:5">
      <c r="A1256" s="9" t="s">
        <v>7</v>
      </c>
      <c r="B1256" s="10" t="s">
        <v>8</v>
      </c>
      <c r="C1256" s="9" t="s">
        <v>1273</v>
      </c>
      <c r="D1256" s="11" t="s">
        <v>1287</v>
      </c>
      <c r="E1256" s="12" t="s">
        <v>11</v>
      </c>
    </row>
    <row r="1257" s="1" customFormat="1" ht="12.45" spans="1:5">
      <c r="A1257" s="9" t="s">
        <v>7</v>
      </c>
      <c r="B1257" s="10" t="s">
        <v>8</v>
      </c>
      <c r="C1257" s="9" t="s">
        <v>1232</v>
      </c>
      <c r="D1257" s="11" t="s">
        <v>1288</v>
      </c>
      <c r="E1257" s="12" t="s">
        <v>11</v>
      </c>
    </row>
    <row r="1258" s="1" customFormat="1" ht="12.45" spans="1:5">
      <c r="A1258" s="9" t="s">
        <v>7</v>
      </c>
      <c r="B1258" s="10" t="s">
        <v>8</v>
      </c>
      <c r="C1258" s="9" t="s">
        <v>1232</v>
      </c>
      <c r="D1258" s="11" t="s">
        <v>1289</v>
      </c>
      <c r="E1258" s="12" t="s">
        <v>11</v>
      </c>
    </row>
    <row r="1259" s="1" customFormat="1" ht="12.45" spans="1:5">
      <c r="A1259" s="9" t="s">
        <v>7</v>
      </c>
      <c r="B1259" s="10" t="s">
        <v>8</v>
      </c>
      <c r="C1259" s="9" t="s">
        <v>1232</v>
      </c>
      <c r="D1259" s="11" t="s">
        <v>1290</v>
      </c>
      <c r="E1259" s="12" t="s">
        <v>11</v>
      </c>
    </row>
    <row r="1260" s="1" customFormat="1" ht="12.45" spans="1:5">
      <c r="A1260" s="9" t="s">
        <v>7</v>
      </c>
      <c r="B1260" s="10" t="s">
        <v>8</v>
      </c>
      <c r="C1260" s="9" t="s">
        <v>1291</v>
      </c>
      <c r="D1260" s="11" t="s">
        <v>1292</v>
      </c>
      <c r="E1260" s="12" t="s">
        <v>11</v>
      </c>
    </row>
    <row r="1261" s="1" customFormat="1" ht="12.45" spans="1:5">
      <c r="A1261" s="9" t="s">
        <v>7</v>
      </c>
      <c r="B1261" s="10" t="s">
        <v>8</v>
      </c>
      <c r="C1261" s="9" t="s">
        <v>1232</v>
      </c>
      <c r="D1261" s="11" t="s">
        <v>1293</v>
      </c>
      <c r="E1261" s="12" t="s">
        <v>11</v>
      </c>
    </row>
    <row r="1262" s="1" customFormat="1" ht="12.45" spans="1:5">
      <c r="A1262" s="9" t="s">
        <v>7</v>
      </c>
      <c r="B1262" s="10" t="s">
        <v>8</v>
      </c>
      <c r="C1262" s="9" t="s">
        <v>1232</v>
      </c>
      <c r="D1262" s="11" t="s">
        <v>1294</v>
      </c>
      <c r="E1262" s="12" t="s">
        <v>11</v>
      </c>
    </row>
    <row r="1263" s="1" customFormat="1" ht="12.45" spans="1:5">
      <c r="A1263" s="9" t="s">
        <v>7</v>
      </c>
      <c r="B1263" s="10" t="s">
        <v>8</v>
      </c>
      <c r="C1263" s="9" t="s">
        <v>1291</v>
      </c>
      <c r="D1263" s="11" t="s">
        <v>1295</v>
      </c>
      <c r="E1263" s="12" t="s">
        <v>11</v>
      </c>
    </row>
    <row r="1264" s="1" customFormat="1" ht="12.45" spans="1:5">
      <c r="A1264" s="9" t="s">
        <v>7</v>
      </c>
      <c r="B1264" s="10" t="s">
        <v>8</v>
      </c>
      <c r="C1264" s="9" t="s">
        <v>1291</v>
      </c>
      <c r="D1264" s="11" t="s">
        <v>1296</v>
      </c>
      <c r="E1264" s="12" t="s">
        <v>11</v>
      </c>
    </row>
    <row r="1265" s="1" customFormat="1" ht="12.45" spans="1:5">
      <c r="A1265" s="9" t="s">
        <v>7</v>
      </c>
      <c r="B1265" s="10" t="s">
        <v>8</v>
      </c>
      <c r="C1265" s="9" t="s">
        <v>1232</v>
      </c>
      <c r="D1265" s="11" t="s">
        <v>1297</v>
      </c>
      <c r="E1265" s="12" t="s">
        <v>11</v>
      </c>
    </row>
    <row r="1266" s="1" customFormat="1" ht="12.45" spans="1:5">
      <c r="A1266" s="9" t="s">
        <v>7</v>
      </c>
      <c r="B1266" s="10" t="s">
        <v>8</v>
      </c>
      <c r="C1266" s="9" t="s">
        <v>1232</v>
      </c>
      <c r="D1266" s="11" t="s">
        <v>1298</v>
      </c>
      <c r="E1266" s="12" t="s">
        <v>11</v>
      </c>
    </row>
    <row r="1267" s="1" customFormat="1" ht="12.45" spans="1:5">
      <c r="A1267" s="9" t="s">
        <v>7</v>
      </c>
      <c r="B1267" s="10" t="s">
        <v>8</v>
      </c>
      <c r="C1267" s="9" t="s">
        <v>1232</v>
      </c>
      <c r="D1267" s="11" t="s">
        <v>1299</v>
      </c>
      <c r="E1267" s="12" t="s">
        <v>11</v>
      </c>
    </row>
    <row r="1268" s="1" customFormat="1" ht="12.45" spans="1:5">
      <c r="A1268" s="9" t="s">
        <v>7</v>
      </c>
      <c r="B1268" s="10" t="s">
        <v>8</v>
      </c>
      <c r="C1268" s="9" t="s">
        <v>1300</v>
      </c>
      <c r="D1268" s="11" t="s">
        <v>1301</v>
      </c>
      <c r="E1268" s="12" t="s">
        <v>11</v>
      </c>
    </row>
    <row r="1269" s="1" customFormat="1" ht="12.45" spans="1:5">
      <c r="A1269" s="9" t="s">
        <v>7</v>
      </c>
      <c r="B1269" s="10" t="s">
        <v>8</v>
      </c>
      <c r="C1269" s="9" t="s">
        <v>1300</v>
      </c>
      <c r="D1269" s="11" t="s">
        <v>1302</v>
      </c>
      <c r="E1269" s="12" t="s">
        <v>11</v>
      </c>
    </row>
    <row r="1270" s="1" customFormat="1" ht="12.45" hidden="1" spans="1:5">
      <c r="A1270" s="14" t="s">
        <v>109</v>
      </c>
      <c r="B1270" s="10" t="s">
        <v>8</v>
      </c>
      <c r="C1270" s="9" t="s">
        <v>1232</v>
      </c>
      <c r="D1270" s="17" t="s">
        <v>1303</v>
      </c>
      <c r="E1270" s="12" t="s">
        <v>11</v>
      </c>
    </row>
    <row r="1271" s="1" customFormat="1" ht="12.45" hidden="1" spans="1:5">
      <c r="A1271" s="14" t="s">
        <v>109</v>
      </c>
      <c r="B1271" s="10" t="s">
        <v>8</v>
      </c>
      <c r="C1271" s="9" t="s">
        <v>1232</v>
      </c>
      <c r="D1271" s="17" t="s">
        <v>1304</v>
      </c>
      <c r="E1271" s="12" t="s">
        <v>11</v>
      </c>
    </row>
    <row r="1272" s="1" customFormat="1" ht="12.45" hidden="1" spans="1:5">
      <c r="A1272" s="14" t="s">
        <v>109</v>
      </c>
      <c r="B1272" s="10" t="s">
        <v>8</v>
      </c>
      <c r="C1272" s="9" t="s">
        <v>1232</v>
      </c>
      <c r="D1272" s="17" t="s">
        <v>1305</v>
      </c>
      <c r="E1272" s="12" t="s">
        <v>11</v>
      </c>
    </row>
    <row r="1273" s="1" customFormat="1" ht="12.45" spans="1:5">
      <c r="A1273" s="9" t="s">
        <v>7</v>
      </c>
      <c r="B1273" s="10" t="s">
        <v>8</v>
      </c>
      <c r="C1273" s="9" t="s">
        <v>1232</v>
      </c>
      <c r="D1273" s="11" t="s">
        <v>1306</v>
      </c>
      <c r="E1273" s="12" t="s">
        <v>11</v>
      </c>
    </row>
    <row r="1274" s="1" customFormat="1" ht="12.45" spans="1:5">
      <c r="A1274" s="9" t="s">
        <v>7</v>
      </c>
      <c r="B1274" s="10" t="s">
        <v>8</v>
      </c>
      <c r="C1274" s="9" t="s">
        <v>1232</v>
      </c>
      <c r="D1274" s="11" t="s">
        <v>1307</v>
      </c>
      <c r="E1274" s="12" t="s">
        <v>11</v>
      </c>
    </row>
    <row r="1275" s="1" customFormat="1" ht="12.45" spans="1:5">
      <c r="A1275" s="9" t="s">
        <v>7</v>
      </c>
      <c r="B1275" s="10" t="s">
        <v>8</v>
      </c>
      <c r="C1275" s="9" t="s">
        <v>1232</v>
      </c>
      <c r="D1275" s="11" t="s">
        <v>1308</v>
      </c>
      <c r="E1275" s="12" t="s">
        <v>11</v>
      </c>
    </row>
    <row r="1276" s="1" customFormat="1" ht="12.45" spans="1:5">
      <c r="A1276" s="9" t="s">
        <v>7</v>
      </c>
      <c r="B1276" s="10" t="s">
        <v>8</v>
      </c>
      <c r="C1276" s="9" t="s">
        <v>1232</v>
      </c>
      <c r="D1276" s="11" t="s">
        <v>1309</v>
      </c>
      <c r="E1276" s="12" t="s">
        <v>11</v>
      </c>
    </row>
    <row r="1277" s="1" customFormat="1" ht="12.45" spans="1:5">
      <c r="A1277" s="9" t="s">
        <v>7</v>
      </c>
      <c r="B1277" s="10" t="s">
        <v>8</v>
      </c>
      <c r="C1277" s="9" t="s">
        <v>1232</v>
      </c>
      <c r="D1277" s="11" t="s">
        <v>1310</v>
      </c>
      <c r="E1277" s="12" t="s">
        <v>11</v>
      </c>
    </row>
    <row r="1278" s="1" customFormat="1" ht="12.45" spans="1:5">
      <c r="A1278" s="9" t="s">
        <v>7</v>
      </c>
      <c r="B1278" s="10" t="s">
        <v>8</v>
      </c>
      <c r="C1278" s="9" t="s">
        <v>1232</v>
      </c>
      <c r="D1278" s="11" t="s">
        <v>1311</v>
      </c>
      <c r="E1278" s="12" t="s">
        <v>11</v>
      </c>
    </row>
    <row r="1279" s="1" customFormat="1" ht="12.45" spans="1:5">
      <c r="A1279" s="9" t="s">
        <v>7</v>
      </c>
      <c r="B1279" s="10" t="s">
        <v>8</v>
      </c>
      <c r="C1279" s="18" t="s">
        <v>1232</v>
      </c>
      <c r="D1279" s="13" t="s">
        <v>1312</v>
      </c>
      <c r="E1279" s="12" t="s">
        <v>11</v>
      </c>
    </row>
    <row r="1280" s="1" customFormat="1" ht="12.45" spans="1:5">
      <c r="A1280" s="9" t="s">
        <v>7</v>
      </c>
      <c r="B1280" s="10" t="s">
        <v>8</v>
      </c>
      <c r="C1280" s="9" t="s">
        <v>1232</v>
      </c>
      <c r="D1280" s="11" t="s">
        <v>1313</v>
      </c>
      <c r="E1280" s="12" t="s">
        <v>11</v>
      </c>
    </row>
    <row r="1281" s="1" customFormat="1" ht="12.45" spans="1:5">
      <c r="A1281" s="9" t="s">
        <v>7</v>
      </c>
      <c r="B1281" s="10" t="s">
        <v>8</v>
      </c>
      <c r="C1281" s="9" t="s">
        <v>1232</v>
      </c>
      <c r="D1281" s="11" t="s">
        <v>1314</v>
      </c>
      <c r="E1281" s="12" t="s">
        <v>11</v>
      </c>
    </row>
    <row r="1282" s="1" customFormat="1" ht="12.45" spans="1:5">
      <c r="A1282" s="9" t="s">
        <v>7</v>
      </c>
      <c r="B1282" s="10" t="s">
        <v>8</v>
      </c>
      <c r="C1282" s="9" t="s">
        <v>1232</v>
      </c>
      <c r="D1282" s="11" t="s">
        <v>1315</v>
      </c>
      <c r="E1282" s="12" t="s">
        <v>11</v>
      </c>
    </row>
    <row r="1283" s="1" customFormat="1" ht="12.45" spans="1:5">
      <c r="A1283" s="9" t="s">
        <v>7</v>
      </c>
      <c r="B1283" s="10" t="s">
        <v>8</v>
      </c>
      <c r="C1283" s="9" t="s">
        <v>1232</v>
      </c>
      <c r="D1283" s="11" t="s">
        <v>1316</v>
      </c>
      <c r="E1283" s="12" t="s">
        <v>11</v>
      </c>
    </row>
    <row r="1284" s="1" customFormat="1" ht="12.45" hidden="1" spans="1:5">
      <c r="A1284" s="14" t="s">
        <v>109</v>
      </c>
      <c r="B1284" s="10" t="s">
        <v>8</v>
      </c>
      <c r="C1284" s="9" t="s">
        <v>1232</v>
      </c>
      <c r="D1284" s="17" t="s">
        <v>1317</v>
      </c>
      <c r="E1284" s="12" t="s">
        <v>11</v>
      </c>
    </row>
    <row r="1285" s="1" customFormat="1" ht="12.45" hidden="1" spans="1:5">
      <c r="A1285" s="14" t="s">
        <v>109</v>
      </c>
      <c r="B1285" s="10" t="s">
        <v>8</v>
      </c>
      <c r="C1285" s="9" t="s">
        <v>1232</v>
      </c>
      <c r="D1285" s="17" t="s">
        <v>1318</v>
      </c>
      <c r="E1285" s="12" t="s">
        <v>11</v>
      </c>
    </row>
    <row r="1286" s="1" customFormat="1" ht="12.45" spans="1:5">
      <c r="A1286" s="9" t="s">
        <v>7</v>
      </c>
      <c r="B1286" s="10" t="s">
        <v>8</v>
      </c>
      <c r="C1286" s="9" t="s">
        <v>1232</v>
      </c>
      <c r="D1286" s="11" t="s">
        <v>1319</v>
      </c>
      <c r="E1286" s="12" t="s">
        <v>11</v>
      </c>
    </row>
    <row r="1287" s="1" customFormat="1" ht="12.45" spans="1:5">
      <c r="A1287" s="9" t="s">
        <v>7</v>
      </c>
      <c r="B1287" s="10" t="s">
        <v>8</v>
      </c>
      <c r="C1287" s="9" t="s">
        <v>1232</v>
      </c>
      <c r="D1287" s="11" t="s">
        <v>1320</v>
      </c>
      <c r="E1287" s="12" t="s">
        <v>11</v>
      </c>
    </row>
    <row r="1288" s="1" customFormat="1" ht="12.45" spans="1:5">
      <c r="A1288" s="9" t="s">
        <v>7</v>
      </c>
      <c r="B1288" s="10" t="s">
        <v>8</v>
      </c>
      <c r="C1288" s="9" t="s">
        <v>1232</v>
      </c>
      <c r="D1288" s="11" t="s">
        <v>1321</v>
      </c>
      <c r="E1288" s="12" t="s">
        <v>11</v>
      </c>
    </row>
    <row r="1289" s="1" customFormat="1" ht="12.45" spans="1:5">
      <c r="A1289" s="9" t="s">
        <v>7</v>
      </c>
      <c r="B1289" s="10" t="s">
        <v>8</v>
      </c>
      <c r="C1289" s="9" t="s">
        <v>1232</v>
      </c>
      <c r="D1289" s="11" t="s">
        <v>1322</v>
      </c>
      <c r="E1289" s="12" t="s">
        <v>11</v>
      </c>
    </row>
    <row r="1290" s="1" customFormat="1" ht="12.45" spans="1:5">
      <c r="A1290" s="9" t="s">
        <v>7</v>
      </c>
      <c r="B1290" s="10" t="s">
        <v>8</v>
      </c>
      <c r="C1290" s="9" t="s">
        <v>1232</v>
      </c>
      <c r="D1290" s="11" t="s">
        <v>1323</v>
      </c>
      <c r="E1290" s="12" t="s">
        <v>11</v>
      </c>
    </row>
    <row r="1291" s="1" customFormat="1" ht="12.45" spans="1:5">
      <c r="A1291" s="9" t="s">
        <v>7</v>
      </c>
      <c r="B1291" s="10" t="s">
        <v>8</v>
      </c>
      <c r="C1291" s="9" t="s">
        <v>1232</v>
      </c>
      <c r="D1291" s="11" t="s">
        <v>1324</v>
      </c>
      <c r="E1291" s="12" t="s">
        <v>11</v>
      </c>
    </row>
    <row r="1292" s="1" customFormat="1" ht="12.45" spans="1:5">
      <c r="A1292" s="9" t="s">
        <v>7</v>
      </c>
      <c r="B1292" s="10" t="s">
        <v>8</v>
      </c>
      <c r="C1292" s="9" t="s">
        <v>1232</v>
      </c>
      <c r="D1292" s="11" t="s">
        <v>1325</v>
      </c>
      <c r="E1292" s="12" t="s">
        <v>11</v>
      </c>
    </row>
    <row r="1293" s="1" customFormat="1" ht="12.45" hidden="1" spans="1:5">
      <c r="A1293" s="14" t="s">
        <v>109</v>
      </c>
      <c r="B1293" s="10" t="s">
        <v>8</v>
      </c>
      <c r="C1293" s="9" t="s">
        <v>1232</v>
      </c>
      <c r="D1293" s="17" t="s">
        <v>1326</v>
      </c>
      <c r="E1293" s="12" t="s">
        <v>11</v>
      </c>
    </row>
    <row r="1294" s="1" customFormat="1" ht="12.45" hidden="1" spans="1:5">
      <c r="A1294" s="14" t="s">
        <v>109</v>
      </c>
      <c r="B1294" s="10" t="s">
        <v>8</v>
      </c>
      <c r="C1294" s="15" t="s">
        <v>1232</v>
      </c>
      <c r="D1294" s="16" t="s">
        <v>1327</v>
      </c>
      <c r="E1294" s="12" t="s">
        <v>11</v>
      </c>
    </row>
    <row r="1295" s="1" customFormat="1" ht="12.45" hidden="1" spans="1:5">
      <c r="A1295" s="9" t="s">
        <v>109</v>
      </c>
      <c r="B1295" s="10" t="s">
        <v>8</v>
      </c>
      <c r="C1295" s="17" t="s">
        <v>1232</v>
      </c>
      <c r="D1295" s="17">
        <v>8951647060</v>
      </c>
      <c r="E1295" s="12" t="s">
        <v>11</v>
      </c>
    </row>
    <row r="1296" s="1" customFormat="1" ht="12.45" hidden="1" spans="1:5">
      <c r="A1296" s="9" t="s">
        <v>109</v>
      </c>
      <c r="B1296" s="10" t="s">
        <v>8</v>
      </c>
      <c r="C1296" s="17" t="s">
        <v>1232</v>
      </c>
      <c r="D1296" s="17">
        <v>8951647050</v>
      </c>
      <c r="E1296" s="12" t="s">
        <v>11</v>
      </c>
    </row>
    <row r="1297" s="1" customFormat="1" ht="12.45" spans="1:5">
      <c r="A1297" s="9" t="s">
        <v>7</v>
      </c>
      <c r="B1297" s="10" t="s">
        <v>8</v>
      </c>
      <c r="C1297" s="9" t="s">
        <v>1232</v>
      </c>
      <c r="D1297" s="11" t="s">
        <v>1328</v>
      </c>
      <c r="E1297" s="12" t="s">
        <v>11</v>
      </c>
    </row>
    <row r="1298" s="1" customFormat="1" ht="12.45" spans="1:5">
      <c r="A1298" s="9" t="s">
        <v>7</v>
      </c>
      <c r="B1298" s="10" t="s">
        <v>8</v>
      </c>
      <c r="C1298" s="9" t="s">
        <v>1232</v>
      </c>
      <c r="D1298" s="11" t="s">
        <v>1329</v>
      </c>
      <c r="E1298" s="12" t="s">
        <v>11</v>
      </c>
    </row>
    <row r="1299" s="1" customFormat="1" ht="12.45" spans="1:5">
      <c r="A1299" s="9" t="s">
        <v>7</v>
      </c>
      <c r="B1299" s="10" t="s">
        <v>8</v>
      </c>
      <c r="C1299" s="9" t="s">
        <v>1232</v>
      </c>
      <c r="D1299" s="11" t="s">
        <v>1330</v>
      </c>
      <c r="E1299" s="12" t="s">
        <v>11</v>
      </c>
    </row>
    <row r="1300" s="1" customFormat="1" ht="12.45" spans="1:5">
      <c r="A1300" s="9" t="s">
        <v>7</v>
      </c>
      <c r="B1300" s="10" t="s">
        <v>8</v>
      </c>
      <c r="C1300" s="9" t="s">
        <v>1232</v>
      </c>
      <c r="D1300" s="11" t="s">
        <v>1331</v>
      </c>
      <c r="E1300" s="12" t="s">
        <v>11</v>
      </c>
    </row>
    <row r="1301" s="1" customFormat="1" ht="12.45" spans="1:5">
      <c r="A1301" s="9" t="s">
        <v>7</v>
      </c>
      <c r="B1301" s="10" t="s">
        <v>8</v>
      </c>
      <c r="C1301" s="9" t="s">
        <v>1232</v>
      </c>
      <c r="D1301" s="11" t="s">
        <v>1332</v>
      </c>
      <c r="E1301" s="12" t="s">
        <v>11</v>
      </c>
    </row>
    <row r="1302" s="1" customFormat="1" ht="12.45" spans="1:5">
      <c r="A1302" s="15" t="s">
        <v>7</v>
      </c>
      <c r="B1302" s="10" t="s">
        <v>8</v>
      </c>
      <c r="C1302" s="15" t="s">
        <v>1232</v>
      </c>
      <c r="D1302" s="13" t="s">
        <v>1333</v>
      </c>
      <c r="E1302" s="12" t="s">
        <v>11</v>
      </c>
    </row>
    <row r="1303" s="1" customFormat="1" ht="12.45" spans="1:5">
      <c r="A1303" s="15" t="s">
        <v>7</v>
      </c>
      <c r="B1303" s="10" t="s">
        <v>8</v>
      </c>
      <c r="C1303" s="15" t="s">
        <v>1232</v>
      </c>
      <c r="D1303" s="13" t="s">
        <v>1334</v>
      </c>
      <c r="E1303" s="12" t="s">
        <v>11</v>
      </c>
    </row>
    <row r="1304" s="1" customFormat="1" ht="12.45" spans="1:5">
      <c r="A1304" s="9" t="s">
        <v>7</v>
      </c>
      <c r="B1304" s="10" t="s">
        <v>8</v>
      </c>
      <c r="C1304" s="9" t="s">
        <v>1232</v>
      </c>
      <c r="D1304" s="11" t="s">
        <v>1335</v>
      </c>
      <c r="E1304" s="12" t="s">
        <v>11</v>
      </c>
    </row>
    <row r="1305" s="1" customFormat="1" ht="12.45" spans="1:5">
      <c r="A1305" s="9" t="s">
        <v>7</v>
      </c>
      <c r="B1305" s="10" t="s">
        <v>8</v>
      </c>
      <c r="C1305" s="9" t="s">
        <v>1232</v>
      </c>
      <c r="D1305" s="19" t="s">
        <v>1336</v>
      </c>
      <c r="E1305" s="12" t="s">
        <v>11</v>
      </c>
    </row>
    <row r="1306" s="1" customFormat="1" ht="12.45" spans="1:5">
      <c r="A1306" s="9" t="s">
        <v>7</v>
      </c>
      <c r="B1306" s="10" t="s">
        <v>8</v>
      </c>
      <c r="C1306" s="9" t="s">
        <v>1232</v>
      </c>
      <c r="D1306" s="11" t="s">
        <v>1337</v>
      </c>
      <c r="E1306" s="12" t="s">
        <v>11</v>
      </c>
    </row>
    <row r="1307" s="1" customFormat="1" ht="12.45" spans="1:5">
      <c r="A1307" s="9" t="s">
        <v>7</v>
      </c>
      <c r="B1307" s="10" t="s">
        <v>8</v>
      </c>
      <c r="C1307" s="9" t="s">
        <v>1232</v>
      </c>
      <c r="D1307" s="11" t="s">
        <v>1338</v>
      </c>
      <c r="E1307" s="12" t="s">
        <v>11</v>
      </c>
    </row>
    <row r="1308" s="1" customFormat="1" ht="12.45" spans="1:5">
      <c r="A1308" s="9" t="s">
        <v>7</v>
      </c>
      <c r="B1308" s="10" t="s">
        <v>8</v>
      </c>
      <c r="C1308" s="9" t="s">
        <v>1232</v>
      </c>
      <c r="D1308" s="11" t="s">
        <v>1339</v>
      </c>
      <c r="E1308" s="12" t="s">
        <v>11</v>
      </c>
    </row>
    <row r="1309" s="1" customFormat="1" ht="12.45" spans="1:5">
      <c r="A1309" s="9" t="s">
        <v>7</v>
      </c>
      <c r="B1309" s="10" t="s">
        <v>8</v>
      </c>
      <c r="C1309" s="9" t="s">
        <v>1232</v>
      </c>
      <c r="D1309" s="11" t="s">
        <v>1340</v>
      </c>
      <c r="E1309" s="12" t="s">
        <v>11</v>
      </c>
    </row>
    <row r="1310" s="1" customFormat="1" ht="12.45" spans="1:5">
      <c r="A1310" s="9" t="s">
        <v>7</v>
      </c>
      <c r="B1310" s="10" t="s">
        <v>8</v>
      </c>
      <c r="C1310" s="9" t="s">
        <v>1232</v>
      </c>
      <c r="D1310" s="11" t="s">
        <v>1341</v>
      </c>
      <c r="E1310" s="12" t="s">
        <v>11</v>
      </c>
    </row>
    <row r="1311" s="1" customFormat="1" ht="12.45" spans="1:5">
      <c r="A1311" s="9" t="s">
        <v>7</v>
      </c>
      <c r="B1311" s="10" t="s">
        <v>8</v>
      </c>
      <c r="C1311" s="15" t="s">
        <v>1342</v>
      </c>
      <c r="D1311" s="13" t="s">
        <v>1343</v>
      </c>
      <c r="E1311" s="12" t="s">
        <v>11</v>
      </c>
    </row>
    <row r="1312" s="1" customFormat="1" ht="12.45" spans="1:5">
      <c r="A1312" s="9" t="s">
        <v>7</v>
      </c>
      <c r="B1312" s="10" t="s">
        <v>8</v>
      </c>
      <c r="C1312" s="15" t="s">
        <v>1232</v>
      </c>
      <c r="D1312" s="13" t="s">
        <v>1344</v>
      </c>
      <c r="E1312" s="12" t="s">
        <v>11</v>
      </c>
    </row>
    <row r="1313" s="1" customFormat="1" ht="12.45" spans="1:5">
      <c r="A1313" s="9" t="s">
        <v>7</v>
      </c>
      <c r="B1313" s="10" t="s">
        <v>8</v>
      </c>
      <c r="C1313" s="15" t="s">
        <v>1342</v>
      </c>
      <c r="D1313" s="13" t="s">
        <v>1345</v>
      </c>
      <c r="E1313" s="12" t="s">
        <v>11</v>
      </c>
    </row>
    <row r="1314" s="1" customFormat="1" ht="12.45" spans="1:5">
      <c r="A1314" s="9" t="s">
        <v>7</v>
      </c>
      <c r="B1314" s="10" t="s">
        <v>8</v>
      </c>
      <c r="C1314" s="15" t="s">
        <v>1232</v>
      </c>
      <c r="D1314" s="13" t="s">
        <v>1346</v>
      </c>
      <c r="E1314" s="12" t="s">
        <v>11</v>
      </c>
    </row>
    <row r="1315" s="1" customFormat="1" ht="12.45" spans="1:5">
      <c r="A1315" s="9" t="s">
        <v>7</v>
      </c>
      <c r="B1315" s="10" t="s">
        <v>8</v>
      </c>
      <c r="C1315" s="9" t="s">
        <v>1232</v>
      </c>
      <c r="D1315" s="13" t="s">
        <v>1347</v>
      </c>
      <c r="E1315" s="12" t="s">
        <v>11</v>
      </c>
    </row>
    <row r="1316" s="1" customFormat="1" ht="12.45" spans="1:5">
      <c r="A1316" s="9" t="s">
        <v>7</v>
      </c>
      <c r="B1316" s="10" t="s">
        <v>8</v>
      </c>
      <c r="C1316" s="15" t="s">
        <v>1232</v>
      </c>
      <c r="D1316" s="13" t="s">
        <v>1348</v>
      </c>
      <c r="E1316" s="12" t="s">
        <v>11</v>
      </c>
    </row>
    <row r="1317" s="1" customFormat="1" ht="12.45" spans="1:5">
      <c r="A1317" s="9" t="s">
        <v>7</v>
      </c>
      <c r="B1317" s="10" t="s">
        <v>8</v>
      </c>
      <c r="C1317" s="9" t="s">
        <v>1232</v>
      </c>
      <c r="D1317" s="13" t="s">
        <v>1349</v>
      </c>
      <c r="E1317" s="12" t="s">
        <v>11</v>
      </c>
    </row>
    <row r="1318" s="1" customFormat="1" ht="12.45" spans="1:5">
      <c r="A1318" s="9" t="s">
        <v>7</v>
      </c>
      <c r="B1318" s="10" t="s">
        <v>8</v>
      </c>
      <c r="C1318" s="15" t="s">
        <v>1232</v>
      </c>
      <c r="D1318" s="13" t="s">
        <v>1350</v>
      </c>
      <c r="E1318" s="12" t="s">
        <v>11</v>
      </c>
    </row>
    <row r="1319" s="1" customFormat="1" ht="12.45" spans="1:5">
      <c r="A1319" s="9" t="s">
        <v>7</v>
      </c>
      <c r="B1319" s="10" t="s">
        <v>8</v>
      </c>
      <c r="C1319" s="15" t="s">
        <v>1232</v>
      </c>
      <c r="D1319" s="13" t="s">
        <v>1351</v>
      </c>
      <c r="E1319" s="12" t="s">
        <v>11</v>
      </c>
    </row>
    <row r="1320" s="1" customFormat="1" ht="12.45" spans="1:5">
      <c r="A1320" s="9" t="s">
        <v>7</v>
      </c>
      <c r="B1320" s="10" t="s">
        <v>8</v>
      </c>
      <c r="C1320" s="15" t="s">
        <v>1232</v>
      </c>
      <c r="D1320" s="13" t="s">
        <v>1352</v>
      </c>
      <c r="E1320" s="12" t="s">
        <v>11</v>
      </c>
    </row>
    <row r="1321" s="1" customFormat="1" ht="12.45" spans="1:5">
      <c r="A1321" s="9" t="s">
        <v>7</v>
      </c>
      <c r="B1321" s="10" t="s">
        <v>8</v>
      </c>
      <c r="C1321" s="18" t="s">
        <v>1342</v>
      </c>
      <c r="D1321" s="13" t="s">
        <v>1353</v>
      </c>
      <c r="E1321" s="12" t="s">
        <v>11</v>
      </c>
    </row>
    <row r="1322" s="1" customFormat="1" ht="12.45" spans="1:5">
      <c r="A1322" s="9" t="s">
        <v>7</v>
      </c>
      <c r="B1322" s="10" t="s">
        <v>8</v>
      </c>
      <c r="C1322" s="9" t="s">
        <v>1232</v>
      </c>
      <c r="D1322" s="11" t="s">
        <v>1354</v>
      </c>
      <c r="E1322" s="12" t="s">
        <v>11</v>
      </c>
    </row>
    <row r="1323" s="1" customFormat="1" ht="12.45" spans="1:5">
      <c r="A1323" s="9" t="s">
        <v>7</v>
      </c>
      <c r="B1323" s="10" t="s">
        <v>8</v>
      </c>
      <c r="C1323" s="9" t="s">
        <v>1232</v>
      </c>
      <c r="D1323" s="13" t="s">
        <v>1355</v>
      </c>
      <c r="E1323" s="12" t="s">
        <v>11</v>
      </c>
    </row>
    <row r="1324" s="1" customFormat="1" ht="12.45" spans="1:5">
      <c r="A1324" s="9" t="s">
        <v>7</v>
      </c>
      <c r="B1324" s="10" t="s">
        <v>8</v>
      </c>
      <c r="C1324" s="15" t="s">
        <v>1232</v>
      </c>
      <c r="D1324" s="13" t="s">
        <v>1356</v>
      </c>
      <c r="E1324" s="12" t="s">
        <v>11</v>
      </c>
    </row>
    <row r="1325" s="1" customFormat="1" ht="12.45" spans="1:5">
      <c r="A1325" s="9" t="s">
        <v>7</v>
      </c>
      <c r="B1325" s="10" t="s">
        <v>8</v>
      </c>
      <c r="C1325" s="15" t="s">
        <v>1232</v>
      </c>
      <c r="D1325" s="13" t="s">
        <v>1357</v>
      </c>
      <c r="E1325" s="12" t="s">
        <v>11</v>
      </c>
    </row>
    <row r="1326" s="1" customFormat="1" ht="12.45" spans="1:5">
      <c r="A1326" s="9" t="s">
        <v>7</v>
      </c>
      <c r="B1326" s="10" t="s">
        <v>8</v>
      </c>
      <c r="C1326" s="15" t="s">
        <v>1232</v>
      </c>
      <c r="D1326" s="13" t="s">
        <v>1358</v>
      </c>
      <c r="E1326" s="12" t="s">
        <v>11</v>
      </c>
    </row>
    <row r="1327" s="1" customFormat="1" ht="12.45" spans="1:5">
      <c r="A1327" s="9" t="s">
        <v>7</v>
      </c>
      <c r="B1327" s="10" t="s">
        <v>8</v>
      </c>
      <c r="C1327" s="15" t="s">
        <v>1232</v>
      </c>
      <c r="D1327" s="13" t="s">
        <v>1359</v>
      </c>
      <c r="E1327" s="12" t="s">
        <v>11</v>
      </c>
    </row>
    <row r="1328" s="1" customFormat="1" ht="12.45" spans="1:5">
      <c r="A1328" s="9" t="s">
        <v>7</v>
      </c>
      <c r="B1328" s="10" t="s">
        <v>8</v>
      </c>
      <c r="C1328" s="15" t="s">
        <v>1232</v>
      </c>
      <c r="D1328" s="13" t="s">
        <v>1360</v>
      </c>
      <c r="E1328" s="12" t="s">
        <v>11</v>
      </c>
    </row>
    <row r="1329" s="1" customFormat="1" ht="12.45" spans="1:5">
      <c r="A1329" s="9" t="s">
        <v>7</v>
      </c>
      <c r="B1329" s="10" t="s">
        <v>8</v>
      </c>
      <c r="C1329" s="18" t="s">
        <v>1232</v>
      </c>
      <c r="D1329" s="13" t="s">
        <v>1361</v>
      </c>
      <c r="E1329" s="12" t="s">
        <v>11</v>
      </c>
    </row>
    <row r="1330" s="1" customFormat="1" ht="12.45" spans="1:5">
      <c r="A1330" s="9" t="s">
        <v>7</v>
      </c>
      <c r="B1330" s="10" t="s">
        <v>8</v>
      </c>
      <c r="C1330" s="15" t="s">
        <v>1232</v>
      </c>
      <c r="D1330" s="13" t="s">
        <v>1362</v>
      </c>
      <c r="E1330" s="12" t="s">
        <v>11</v>
      </c>
    </row>
    <row r="1331" s="1" customFormat="1" ht="12.45" spans="1:5">
      <c r="A1331" s="9" t="s">
        <v>7</v>
      </c>
      <c r="B1331" s="10" t="s">
        <v>8</v>
      </c>
      <c r="C1331" s="15" t="s">
        <v>1232</v>
      </c>
      <c r="D1331" s="13" t="s">
        <v>1363</v>
      </c>
      <c r="E1331" s="12" t="s">
        <v>11</v>
      </c>
    </row>
    <row r="1332" s="1" customFormat="1" ht="12.45" spans="1:5">
      <c r="A1332" s="9" t="s">
        <v>7</v>
      </c>
      <c r="B1332" s="10" t="s">
        <v>8</v>
      </c>
      <c r="C1332" s="15" t="s">
        <v>1342</v>
      </c>
      <c r="D1332" s="13" t="s">
        <v>1364</v>
      </c>
      <c r="E1332" s="12" t="s">
        <v>11</v>
      </c>
    </row>
    <row r="1333" s="1" customFormat="1" ht="12.45" spans="1:5">
      <c r="A1333" s="9" t="s">
        <v>7</v>
      </c>
      <c r="B1333" s="10" t="s">
        <v>8</v>
      </c>
      <c r="C1333" s="9" t="s">
        <v>1232</v>
      </c>
      <c r="D1333" s="13" t="s">
        <v>1365</v>
      </c>
      <c r="E1333" s="12" t="s">
        <v>11</v>
      </c>
    </row>
    <row r="1334" s="1" customFormat="1" ht="12.45" spans="1:5">
      <c r="A1334" s="9" t="s">
        <v>7</v>
      </c>
      <c r="B1334" s="10" t="s">
        <v>8</v>
      </c>
      <c r="C1334" s="9" t="s">
        <v>1232</v>
      </c>
      <c r="D1334" s="13" t="s">
        <v>1366</v>
      </c>
      <c r="E1334" s="12" t="s">
        <v>11</v>
      </c>
    </row>
    <row r="1335" s="1" customFormat="1" ht="12.45" spans="1:5">
      <c r="A1335" s="9" t="s">
        <v>7</v>
      </c>
      <c r="B1335" s="10" t="s">
        <v>8</v>
      </c>
      <c r="C1335" s="9" t="s">
        <v>1232</v>
      </c>
      <c r="D1335" s="13" t="s">
        <v>1367</v>
      </c>
      <c r="E1335" s="12" t="s">
        <v>11</v>
      </c>
    </row>
    <row r="1336" s="1" customFormat="1" ht="12.45" spans="1:5">
      <c r="A1336" s="15" t="s">
        <v>7</v>
      </c>
      <c r="B1336" s="10" t="s">
        <v>8</v>
      </c>
      <c r="C1336" s="15" t="s">
        <v>1232</v>
      </c>
      <c r="D1336" s="13" t="s">
        <v>1368</v>
      </c>
      <c r="E1336" s="12" t="s">
        <v>11</v>
      </c>
    </row>
    <row r="1337" s="1" customFormat="1" ht="12.45" spans="1:5">
      <c r="A1337" s="9" t="s">
        <v>7</v>
      </c>
      <c r="B1337" s="10" t="s">
        <v>8</v>
      </c>
      <c r="C1337" s="9" t="s">
        <v>1232</v>
      </c>
      <c r="D1337" s="13" t="s">
        <v>1369</v>
      </c>
      <c r="E1337" s="12" t="s">
        <v>11</v>
      </c>
    </row>
    <row r="1338" s="1" customFormat="1" ht="12.45" spans="1:5">
      <c r="A1338" s="9" t="s">
        <v>7</v>
      </c>
      <c r="B1338" s="10" t="s">
        <v>8</v>
      </c>
      <c r="C1338" s="9" t="s">
        <v>1232</v>
      </c>
      <c r="D1338" s="13" t="s">
        <v>1370</v>
      </c>
      <c r="E1338" s="12" t="s">
        <v>11</v>
      </c>
    </row>
    <row r="1339" s="1" customFormat="1" ht="12.45" spans="1:5">
      <c r="A1339" s="9" t="s">
        <v>7</v>
      </c>
      <c r="B1339" s="10" t="s">
        <v>8</v>
      </c>
      <c r="C1339" s="9" t="s">
        <v>1232</v>
      </c>
      <c r="D1339" s="13" t="s">
        <v>1371</v>
      </c>
      <c r="E1339" s="12" t="s">
        <v>11</v>
      </c>
    </row>
    <row r="1340" s="1" customFormat="1" ht="12.45" spans="1:5">
      <c r="A1340" s="9" t="s">
        <v>7</v>
      </c>
      <c r="B1340" s="10" t="s">
        <v>8</v>
      </c>
      <c r="C1340" s="9" t="s">
        <v>1232</v>
      </c>
      <c r="D1340" s="13" t="s">
        <v>1372</v>
      </c>
      <c r="E1340" s="12" t="s">
        <v>11</v>
      </c>
    </row>
    <row r="1341" s="1" customFormat="1" ht="12.45" spans="1:5">
      <c r="A1341" s="9" t="s">
        <v>7</v>
      </c>
      <c r="B1341" s="10" t="s">
        <v>8</v>
      </c>
      <c r="C1341" s="9" t="s">
        <v>1232</v>
      </c>
      <c r="D1341" s="13" t="s">
        <v>1373</v>
      </c>
      <c r="E1341" s="12" t="s">
        <v>11</v>
      </c>
    </row>
    <row r="1342" s="1" customFormat="1" ht="12.45" spans="1:5">
      <c r="A1342" s="15" t="s">
        <v>7</v>
      </c>
      <c r="B1342" s="10" t="s">
        <v>8</v>
      </c>
      <c r="C1342" s="13" t="s">
        <v>1342</v>
      </c>
      <c r="D1342" s="13" t="s">
        <v>1374</v>
      </c>
      <c r="E1342" s="12" t="s">
        <v>11</v>
      </c>
    </row>
    <row r="1343" s="1" customFormat="1" ht="12.45" spans="1:5">
      <c r="A1343" s="9" t="s">
        <v>7</v>
      </c>
      <c r="B1343" s="10" t="s">
        <v>8</v>
      </c>
      <c r="C1343" s="9" t="s">
        <v>1232</v>
      </c>
      <c r="D1343" s="13" t="s">
        <v>1375</v>
      </c>
      <c r="E1343" s="12" t="s">
        <v>11</v>
      </c>
    </row>
    <row r="1344" s="1" customFormat="1" ht="12.45" spans="1:5">
      <c r="A1344" s="9" t="s">
        <v>7</v>
      </c>
      <c r="B1344" s="10" t="s">
        <v>8</v>
      </c>
      <c r="C1344" s="11" t="s">
        <v>1232</v>
      </c>
      <c r="D1344" s="11" t="s">
        <v>1376</v>
      </c>
      <c r="E1344" s="12" t="s">
        <v>11</v>
      </c>
    </row>
    <row r="1345" s="1" customFormat="1" ht="12.45" spans="1:5">
      <c r="A1345" s="9" t="s">
        <v>7</v>
      </c>
      <c r="B1345" s="10" t="s">
        <v>8</v>
      </c>
      <c r="C1345" s="11" t="s">
        <v>1232</v>
      </c>
      <c r="D1345" s="11" t="s">
        <v>1377</v>
      </c>
      <c r="E1345" s="12" t="s">
        <v>11</v>
      </c>
    </row>
    <row r="1346" s="1" customFormat="1" ht="12.45" spans="1:5">
      <c r="A1346" s="9" t="s">
        <v>7</v>
      </c>
      <c r="B1346" s="10" t="s">
        <v>8</v>
      </c>
      <c r="C1346" s="9" t="s">
        <v>1232</v>
      </c>
      <c r="D1346" s="19" t="s">
        <v>1378</v>
      </c>
      <c r="E1346" s="12" t="s">
        <v>11</v>
      </c>
    </row>
    <row r="1347" s="1" customFormat="1" ht="12.45" spans="1:5">
      <c r="A1347" s="9" t="s">
        <v>7</v>
      </c>
      <c r="B1347" s="10" t="s">
        <v>8</v>
      </c>
      <c r="C1347" s="9" t="s">
        <v>1232</v>
      </c>
      <c r="D1347" s="13" t="s">
        <v>1379</v>
      </c>
      <c r="E1347" s="12" t="s">
        <v>11</v>
      </c>
    </row>
    <row r="1348" s="1" customFormat="1" ht="12.45" spans="1:5">
      <c r="A1348" s="9" t="s">
        <v>7</v>
      </c>
      <c r="B1348" s="10" t="s">
        <v>8</v>
      </c>
      <c r="C1348" s="11" t="s">
        <v>1232</v>
      </c>
      <c r="D1348" s="11" t="s">
        <v>1380</v>
      </c>
      <c r="E1348" s="12" t="s">
        <v>11</v>
      </c>
    </row>
    <row r="1349" s="1" customFormat="1" ht="12.45" spans="1:5">
      <c r="A1349" s="9" t="s">
        <v>7</v>
      </c>
      <c r="B1349" s="10" t="s">
        <v>8</v>
      </c>
      <c r="C1349" s="9" t="s">
        <v>1232</v>
      </c>
      <c r="D1349" s="19">
        <v>8954235090</v>
      </c>
      <c r="E1349" s="12" t="s">
        <v>11</v>
      </c>
    </row>
    <row r="1350" s="1" customFormat="1" ht="12.45" spans="1:5">
      <c r="A1350" s="9" t="s">
        <v>7</v>
      </c>
      <c r="B1350" s="10" t="s">
        <v>8</v>
      </c>
      <c r="C1350" s="9" t="s">
        <v>1232</v>
      </c>
      <c r="D1350" s="19" t="s">
        <v>1381</v>
      </c>
      <c r="E1350" s="12" t="s">
        <v>11</v>
      </c>
    </row>
    <row r="1351" s="1" customFormat="1" ht="12.45" hidden="1" spans="1:5">
      <c r="A1351" s="15" t="s">
        <v>109</v>
      </c>
      <c r="B1351" s="10" t="s">
        <v>8</v>
      </c>
      <c r="C1351" s="15" t="s">
        <v>1232</v>
      </c>
      <c r="D1351" s="16" t="s">
        <v>1382</v>
      </c>
      <c r="E1351" s="12" t="s">
        <v>11</v>
      </c>
    </row>
    <row r="1352" s="1" customFormat="1" ht="12.45" spans="1:5">
      <c r="A1352" s="9" t="s">
        <v>7</v>
      </c>
      <c r="B1352" s="10" t="s">
        <v>8</v>
      </c>
      <c r="C1352" s="9" t="s">
        <v>1232</v>
      </c>
      <c r="D1352" s="19" t="s">
        <v>1383</v>
      </c>
      <c r="E1352" s="12" t="s">
        <v>11</v>
      </c>
    </row>
    <row r="1353" s="1" customFormat="1" ht="12.45" hidden="1" spans="1:5">
      <c r="A1353" s="15" t="s">
        <v>109</v>
      </c>
      <c r="B1353" s="10" t="s">
        <v>8</v>
      </c>
      <c r="C1353" s="15" t="s">
        <v>1232</v>
      </c>
      <c r="D1353" s="16" t="s">
        <v>1384</v>
      </c>
      <c r="E1353" s="12" t="s">
        <v>11</v>
      </c>
    </row>
    <row r="1354" s="1" customFormat="1" ht="12.45" hidden="1" spans="1:5">
      <c r="A1354" s="15" t="s">
        <v>109</v>
      </c>
      <c r="B1354" s="10" t="s">
        <v>8</v>
      </c>
      <c r="C1354" s="15" t="s">
        <v>1232</v>
      </c>
      <c r="D1354" s="16" t="s">
        <v>1385</v>
      </c>
      <c r="E1354" s="12" t="s">
        <v>11</v>
      </c>
    </row>
    <row r="1355" s="1" customFormat="1" ht="12.45" spans="1:5">
      <c r="A1355" s="9" t="s">
        <v>7</v>
      </c>
      <c r="B1355" s="10" t="s">
        <v>8</v>
      </c>
      <c r="C1355" s="9" t="s">
        <v>1232</v>
      </c>
      <c r="D1355" s="19" t="s">
        <v>1386</v>
      </c>
      <c r="E1355" s="12" t="s">
        <v>11</v>
      </c>
    </row>
    <row r="1356" s="1" customFormat="1" ht="12.45" spans="1:5">
      <c r="A1356" s="9" t="s">
        <v>7</v>
      </c>
      <c r="B1356" s="10" t="s">
        <v>8</v>
      </c>
      <c r="C1356" s="9" t="s">
        <v>1232</v>
      </c>
      <c r="D1356" s="19" t="s">
        <v>1387</v>
      </c>
      <c r="E1356" s="12" t="s">
        <v>11</v>
      </c>
    </row>
    <row r="1357" s="1" customFormat="1" ht="12.45" hidden="1" spans="1:5">
      <c r="A1357" s="9" t="s">
        <v>566</v>
      </c>
      <c r="B1357" s="10" t="s">
        <v>8</v>
      </c>
      <c r="C1357" s="9" t="s">
        <v>1232</v>
      </c>
      <c r="D1357" s="21" t="s">
        <v>1388</v>
      </c>
      <c r="E1357" s="12" t="s">
        <v>11</v>
      </c>
    </row>
    <row r="1358" s="1" customFormat="1" ht="12.45" spans="1:5">
      <c r="A1358" s="9" t="s">
        <v>7</v>
      </c>
      <c r="B1358" s="10" t="s">
        <v>8</v>
      </c>
      <c r="C1358" s="9" t="s">
        <v>1232</v>
      </c>
      <c r="D1358" s="19" t="s">
        <v>1389</v>
      </c>
      <c r="E1358" s="12" t="s">
        <v>11</v>
      </c>
    </row>
    <row r="1359" s="1" customFormat="1" ht="12.45" spans="1:5">
      <c r="A1359" s="9" t="s">
        <v>7</v>
      </c>
      <c r="B1359" s="10" t="s">
        <v>8</v>
      </c>
      <c r="C1359" s="9" t="s">
        <v>1232</v>
      </c>
      <c r="D1359" s="19" t="s">
        <v>1390</v>
      </c>
      <c r="E1359" s="12" t="s">
        <v>11</v>
      </c>
    </row>
    <row r="1360" s="1" customFormat="1" ht="12.45" spans="1:5">
      <c r="A1360" s="15" t="s">
        <v>7</v>
      </c>
      <c r="B1360" s="10" t="s">
        <v>8</v>
      </c>
      <c r="C1360" s="13" t="s">
        <v>1232</v>
      </c>
      <c r="D1360" s="15" t="s">
        <v>1391</v>
      </c>
      <c r="E1360" s="12" t="s">
        <v>11</v>
      </c>
    </row>
    <row r="1361" s="1" customFormat="1" ht="12.45" spans="1:5">
      <c r="A1361" s="15" t="s">
        <v>7</v>
      </c>
      <c r="B1361" s="10" t="s">
        <v>8</v>
      </c>
      <c r="C1361" s="13" t="s">
        <v>1232</v>
      </c>
      <c r="D1361" s="15" t="s">
        <v>1392</v>
      </c>
      <c r="E1361" s="12" t="s">
        <v>11</v>
      </c>
    </row>
    <row r="1362" s="1" customFormat="1" ht="12.45" spans="1:5">
      <c r="A1362" s="9" t="s">
        <v>7</v>
      </c>
      <c r="B1362" s="10" t="s">
        <v>8</v>
      </c>
      <c r="C1362" s="9" t="s">
        <v>1232</v>
      </c>
      <c r="D1362" s="19" t="s">
        <v>1393</v>
      </c>
      <c r="E1362" s="12" t="s">
        <v>11</v>
      </c>
    </row>
    <row r="1363" s="1" customFormat="1" ht="12.45" spans="1:5">
      <c r="A1363" s="9" t="s">
        <v>7</v>
      </c>
      <c r="B1363" s="10" t="s">
        <v>8</v>
      </c>
      <c r="C1363" s="9" t="s">
        <v>1232</v>
      </c>
      <c r="D1363" s="19" t="s">
        <v>1394</v>
      </c>
      <c r="E1363" s="12" t="s">
        <v>11</v>
      </c>
    </row>
    <row r="1364" s="1" customFormat="1" ht="12.45" spans="1:5">
      <c r="A1364" s="9" t="s">
        <v>7</v>
      </c>
      <c r="B1364" s="10" t="s">
        <v>8</v>
      </c>
      <c r="C1364" s="9" t="s">
        <v>1232</v>
      </c>
      <c r="D1364" s="19">
        <v>8954245010</v>
      </c>
      <c r="E1364" s="12" t="s">
        <v>11</v>
      </c>
    </row>
    <row r="1365" s="1" customFormat="1" ht="12.45" spans="1:5">
      <c r="A1365" s="9" t="s">
        <v>7</v>
      </c>
      <c r="B1365" s="10" t="s">
        <v>8</v>
      </c>
      <c r="C1365" s="9" t="s">
        <v>1232</v>
      </c>
      <c r="D1365" s="19" t="s">
        <v>1395</v>
      </c>
      <c r="E1365" s="12" t="s">
        <v>11</v>
      </c>
    </row>
    <row r="1366" s="1" customFormat="1" ht="12.45" spans="1:5">
      <c r="A1366" s="9" t="s">
        <v>7</v>
      </c>
      <c r="B1366" s="10" t="s">
        <v>8</v>
      </c>
      <c r="C1366" s="18" t="s">
        <v>404</v>
      </c>
      <c r="D1366" s="19" t="s">
        <v>1396</v>
      </c>
      <c r="E1366" s="12" t="s">
        <v>11</v>
      </c>
    </row>
    <row r="1367" s="1" customFormat="1" ht="12.45" spans="1:5">
      <c r="A1367" s="9" t="s">
        <v>7</v>
      </c>
      <c r="B1367" s="10" t="s">
        <v>8</v>
      </c>
      <c r="C1367" s="18" t="s">
        <v>404</v>
      </c>
      <c r="D1367" s="19" t="s">
        <v>1397</v>
      </c>
      <c r="E1367" s="12" t="s">
        <v>11</v>
      </c>
    </row>
    <row r="1368" s="1" customFormat="1" ht="12.45" spans="1:5">
      <c r="A1368" s="9" t="s">
        <v>7</v>
      </c>
      <c r="B1368" s="10" t="s">
        <v>8</v>
      </c>
      <c r="C1368" s="18" t="s">
        <v>404</v>
      </c>
      <c r="D1368" s="19" t="s">
        <v>1398</v>
      </c>
      <c r="E1368" s="12" t="s">
        <v>11</v>
      </c>
    </row>
    <row r="1369" s="1" customFormat="1" ht="12.45" spans="1:5">
      <c r="A1369" s="9" t="s">
        <v>7</v>
      </c>
      <c r="B1369" s="10" t="s">
        <v>8</v>
      </c>
      <c r="C1369" s="18" t="s">
        <v>404</v>
      </c>
      <c r="D1369" s="19" t="s">
        <v>1399</v>
      </c>
      <c r="E1369" s="12" t="s">
        <v>11</v>
      </c>
    </row>
    <row r="1370" s="1" customFormat="1" ht="12.45" spans="1:5">
      <c r="A1370" s="9" t="s">
        <v>7</v>
      </c>
      <c r="B1370" s="10" t="s">
        <v>8</v>
      </c>
      <c r="C1370" s="18" t="s">
        <v>404</v>
      </c>
      <c r="D1370" s="19" t="s">
        <v>1400</v>
      </c>
      <c r="E1370" s="12" t="s">
        <v>11</v>
      </c>
    </row>
    <row r="1371" s="1" customFormat="1" ht="12.45" spans="1:5">
      <c r="A1371" s="9" t="s">
        <v>7</v>
      </c>
      <c r="B1371" s="10" t="s">
        <v>8</v>
      </c>
      <c r="C1371" s="18" t="s">
        <v>404</v>
      </c>
      <c r="D1371" s="19" t="s">
        <v>1401</v>
      </c>
      <c r="E1371" s="12" t="s">
        <v>11</v>
      </c>
    </row>
    <row r="1372" s="1" customFormat="1" ht="12.45" spans="1:5">
      <c r="A1372" s="9" t="s">
        <v>7</v>
      </c>
      <c r="B1372" s="10" t="s">
        <v>8</v>
      </c>
      <c r="C1372" s="18" t="s">
        <v>404</v>
      </c>
      <c r="D1372" s="19" t="s">
        <v>1402</v>
      </c>
      <c r="E1372" s="12" t="s">
        <v>11</v>
      </c>
    </row>
    <row r="1373" s="1" customFormat="1" ht="12.45" spans="1:5">
      <c r="A1373" s="9" t="s">
        <v>7</v>
      </c>
      <c r="B1373" s="10" t="s">
        <v>8</v>
      </c>
      <c r="C1373" s="18" t="s">
        <v>1403</v>
      </c>
      <c r="D1373" s="19">
        <v>355000700</v>
      </c>
      <c r="E1373" s="12" t="s">
        <v>11</v>
      </c>
    </row>
    <row r="1374" s="1" customFormat="1" ht="12.45" spans="1:5">
      <c r="A1374" s="9" t="s">
        <v>7</v>
      </c>
      <c r="B1374" s="10" t="s">
        <v>8</v>
      </c>
      <c r="C1374" s="18" t="s">
        <v>1403</v>
      </c>
      <c r="D1374" s="19">
        <v>355000800</v>
      </c>
      <c r="E1374" s="12" t="s">
        <v>11</v>
      </c>
    </row>
    <row r="1375" s="1" customFormat="1" ht="12.45" spans="1:5">
      <c r="A1375" s="9" t="s">
        <v>7</v>
      </c>
      <c r="B1375" s="10" t="s">
        <v>8</v>
      </c>
      <c r="C1375" s="18" t="s">
        <v>1403</v>
      </c>
      <c r="D1375" s="19">
        <v>355001100</v>
      </c>
      <c r="E1375" s="12" t="s">
        <v>11</v>
      </c>
    </row>
    <row r="1376" s="1" customFormat="1" ht="12.45" spans="1:5">
      <c r="A1376" s="9" t="s">
        <v>7</v>
      </c>
      <c r="B1376" s="10" t="s">
        <v>8</v>
      </c>
      <c r="C1376" s="18" t="s">
        <v>1403</v>
      </c>
      <c r="D1376" s="19">
        <v>355001200</v>
      </c>
      <c r="E1376" s="12" t="s">
        <v>11</v>
      </c>
    </row>
    <row r="1377" s="1" customFormat="1" ht="12.45" spans="1:5">
      <c r="A1377" s="20" t="s">
        <v>7</v>
      </c>
      <c r="B1377" s="10" t="s">
        <v>8</v>
      </c>
      <c r="C1377" s="18" t="s">
        <v>1403</v>
      </c>
      <c r="D1377" s="19" t="s">
        <v>1404</v>
      </c>
      <c r="E1377" s="12" t="s">
        <v>11</v>
      </c>
    </row>
    <row r="1378" s="1" customFormat="1" ht="12.45" spans="1:5">
      <c r="A1378" s="20" t="s">
        <v>7</v>
      </c>
      <c r="B1378" s="10" t="s">
        <v>8</v>
      </c>
      <c r="C1378" s="18" t="s">
        <v>1403</v>
      </c>
      <c r="D1378" s="19" t="s">
        <v>1405</v>
      </c>
      <c r="E1378" s="12" t="s">
        <v>11</v>
      </c>
    </row>
    <row r="1379" s="1" customFormat="1" ht="12.45" spans="1:5">
      <c r="A1379" s="20" t="s">
        <v>7</v>
      </c>
      <c r="B1379" s="10" t="s">
        <v>8</v>
      </c>
      <c r="C1379" s="18" t="s">
        <v>1403</v>
      </c>
      <c r="D1379" s="19" t="s">
        <v>1406</v>
      </c>
      <c r="E1379" s="12" t="s">
        <v>11</v>
      </c>
    </row>
    <row r="1380" s="1" customFormat="1" ht="12.45" spans="1:5">
      <c r="A1380" s="20" t="s">
        <v>7</v>
      </c>
      <c r="B1380" s="10" t="s">
        <v>8</v>
      </c>
      <c r="C1380" s="18" t="s">
        <v>1403</v>
      </c>
      <c r="D1380" s="19" t="s">
        <v>1407</v>
      </c>
      <c r="E1380" s="12" t="s">
        <v>11</v>
      </c>
    </row>
    <row r="1381" s="1" customFormat="1" ht="12.45" spans="1:5">
      <c r="A1381" s="20" t="s">
        <v>7</v>
      </c>
      <c r="B1381" s="10" t="s">
        <v>8</v>
      </c>
      <c r="C1381" s="18" t="s">
        <v>1403</v>
      </c>
      <c r="D1381" s="19" t="s">
        <v>1408</v>
      </c>
      <c r="E1381" s="12" t="s">
        <v>11</v>
      </c>
    </row>
    <row r="1382" s="1" customFormat="1" ht="12.45" spans="1:5">
      <c r="A1382" s="20" t="s">
        <v>7</v>
      </c>
      <c r="B1382" s="10" t="s">
        <v>8</v>
      </c>
      <c r="C1382" s="18" t="s">
        <v>1403</v>
      </c>
      <c r="D1382" s="19" t="s">
        <v>1409</v>
      </c>
      <c r="E1382" s="12" t="s">
        <v>11</v>
      </c>
    </row>
    <row r="1383" s="1" customFormat="1" ht="12.45" spans="1:5">
      <c r="A1383" s="20" t="s">
        <v>7</v>
      </c>
      <c r="B1383" s="10" t="s">
        <v>8</v>
      </c>
      <c r="C1383" s="18" t="s">
        <v>1403</v>
      </c>
      <c r="D1383" s="19" t="s">
        <v>1410</v>
      </c>
      <c r="E1383" s="12" t="s">
        <v>11</v>
      </c>
    </row>
    <row r="1384" s="1" customFormat="1" ht="12.45" spans="1:5">
      <c r="A1384" s="20" t="s">
        <v>7</v>
      </c>
      <c r="B1384" s="10" t="s">
        <v>8</v>
      </c>
      <c r="C1384" s="18" t="s">
        <v>1403</v>
      </c>
      <c r="D1384" s="19" t="s">
        <v>1411</v>
      </c>
      <c r="E1384" s="12" t="s">
        <v>11</v>
      </c>
    </row>
    <row r="1385" s="1" customFormat="1" ht="12.45" spans="1:5">
      <c r="A1385" s="20" t="s">
        <v>7</v>
      </c>
      <c r="B1385" s="10" t="s">
        <v>8</v>
      </c>
      <c r="C1385" s="18" t="s">
        <v>1403</v>
      </c>
      <c r="D1385" s="19" t="s">
        <v>1412</v>
      </c>
      <c r="E1385" s="12" t="s">
        <v>11</v>
      </c>
    </row>
    <row r="1386" s="1" customFormat="1" ht="12.45" spans="1:5">
      <c r="A1386" s="9" t="s">
        <v>7</v>
      </c>
      <c r="B1386" s="10" t="s">
        <v>8</v>
      </c>
      <c r="C1386" s="18" t="s">
        <v>815</v>
      </c>
      <c r="D1386" s="19" t="s">
        <v>1413</v>
      </c>
      <c r="E1386" s="12" t="s">
        <v>11</v>
      </c>
    </row>
    <row r="1387" s="1" customFormat="1" ht="12.45" spans="1:5">
      <c r="A1387" s="9" t="s">
        <v>7</v>
      </c>
      <c r="B1387" s="10" t="s">
        <v>8</v>
      </c>
      <c r="C1387" s="18" t="s">
        <v>815</v>
      </c>
      <c r="D1387" s="19" t="s">
        <v>1414</v>
      </c>
      <c r="E1387" s="12" t="s">
        <v>11</v>
      </c>
    </row>
    <row r="1388" s="1" customFormat="1" ht="12.45" spans="1:5">
      <c r="A1388" s="9" t="s">
        <v>7</v>
      </c>
      <c r="B1388" s="10" t="s">
        <v>8</v>
      </c>
      <c r="C1388" s="18" t="s">
        <v>815</v>
      </c>
      <c r="D1388" s="19" t="s">
        <v>1415</v>
      </c>
      <c r="E1388" s="12" t="s">
        <v>11</v>
      </c>
    </row>
    <row r="1389" s="1" customFormat="1" ht="12.45" spans="1:5">
      <c r="A1389" s="9" t="s">
        <v>7</v>
      </c>
      <c r="B1389" s="10" t="s">
        <v>8</v>
      </c>
      <c r="C1389" s="18" t="s">
        <v>815</v>
      </c>
      <c r="D1389" s="19" t="s">
        <v>1416</v>
      </c>
      <c r="E1389" s="12" t="s">
        <v>11</v>
      </c>
    </row>
    <row r="1390" s="1" customFormat="1" ht="12.45" spans="1:5">
      <c r="A1390" s="20" t="s">
        <v>7</v>
      </c>
      <c r="B1390" s="10" t="s">
        <v>8</v>
      </c>
      <c r="C1390" s="18" t="s">
        <v>1403</v>
      </c>
      <c r="D1390" s="19" t="s">
        <v>1417</v>
      </c>
      <c r="E1390" s="12" t="s">
        <v>11</v>
      </c>
    </row>
    <row r="1391" s="1" customFormat="1" ht="12.45" spans="1:5">
      <c r="A1391" s="20" t="s">
        <v>7</v>
      </c>
      <c r="B1391" s="10" t="s">
        <v>8</v>
      </c>
      <c r="C1391" s="18" t="s">
        <v>1403</v>
      </c>
      <c r="D1391" s="19" t="s">
        <v>1418</v>
      </c>
      <c r="E1391" s="12" t="s">
        <v>11</v>
      </c>
    </row>
    <row r="1392" s="1" customFormat="1" ht="12.45" spans="1:5">
      <c r="A1392" s="20" t="s">
        <v>7</v>
      </c>
      <c r="B1392" s="10" t="s">
        <v>8</v>
      </c>
      <c r="C1392" s="18" t="s">
        <v>1403</v>
      </c>
      <c r="D1392" s="19" t="s">
        <v>1419</v>
      </c>
      <c r="E1392" s="12" t="s">
        <v>11</v>
      </c>
    </row>
    <row r="1393" s="1" customFormat="1" ht="12.45" spans="1:5">
      <c r="A1393" s="18" t="s">
        <v>7</v>
      </c>
      <c r="B1393" s="10" t="s">
        <v>8</v>
      </c>
      <c r="C1393" s="18" t="s">
        <v>62</v>
      </c>
      <c r="D1393" s="19">
        <v>46783183</v>
      </c>
      <c r="E1393" s="12" t="s">
        <v>11</v>
      </c>
    </row>
    <row r="1394" s="1" customFormat="1" ht="12.45" spans="1:5">
      <c r="A1394" s="18" t="s">
        <v>7</v>
      </c>
      <c r="B1394" s="10" t="s">
        <v>8</v>
      </c>
      <c r="C1394" s="18" t="s">
        <v>62</v>
      </c>
      <c r="D1394" s="19">
        <v>46783184</v>
      </c>
      <c r="E1394" s="12" t="s">
        <v>11</v>
      </c>
    </row>
    <row r="1395" s="1" customFormat="1" ht="12.45" hidden="1" spans="1:5">
      <c r="A1395" s="20" t="s">
        <v>566</v>
      </c>
      <c r="B1395" s="10" t="s">
        <v>8</v>
      </c>
      <c r="C1395" s="20" t="s">
        <v>404</v>
      </c>
      <c r="D1395" s="21" t="s">
        <v>1420</v>
      </c>
      <c r="E1395" s="12" t="s">
        <v>11</v>
      </c>
    </row>
    <row r="1396" s="1" customFormat="1" ht="12.45" hidden="1" spans="1:5">
      <c r="A1396" s="20" t="s">
        <v>566</v>
      </c>
      <c r="B1396" s="10" t="s">
        <v>8</v>
      </c>
      <c r="C1396" s="20" t="s">
        <v>842</v>
      </c>
      <c r="D1396" s="21" t="s">
        <v>1421</v>
      </c>
      <c r="E1396" s="12" t="s">
        <v>11</v>
      </c>
    </row>
    <row r="1397" s="1" customFormat="1" ht="12.45" spans="1:5">
      <c r="A1397" s="9" t="s">
        <v>7</v>
      </c>
      <c r="B1397" s="10" t="s">
        <v>8</v>
      </c>
      <c r="C1397" s="18" t="s">
        <v>404</v>
      </c>
      <c r="D1397" s="19" t="s">
        <v>1422</v>
      </c>
      <c r="E1397" s="12" t="s">
        <v>11</v>
      </c>
    </row>
    <row r="1398" s="1" customFormat="1" ht="12.45" spans="1:5">
      <c r="A1398" s="20" t="s">
        <v>7</v>
      </c>
      <c r="B1398" s="10" t="s">
        <v>8</v>
      </c>
      <c r="C1398" s="18" t="s">
        <v>1423</v>
      </c>
      <c r="D1398" s="19" t="s">
        <v>1424</v>
      </c>
      <c r="E1398" s="12" t="s">
        <v>11</v>
      </c>
    </row>
    <row r="1399" s="1" customFormat="1" ht="24.85" spans="1:5">
      <c r="A1399" s="20" t="s">
        <v>7</v>
      </c>
      <c r="B1399" s="10" t="s">
        <v>8</v>
      </c>
      <c r="C1399" s="18" t="s">
        <v>1425</v>
      </c>
      <c r="D1399" s="19" t="s">
        <v>1426</v>
      </c>
      <c r="E1399" s="12" t="s">
        <v>11</v>
      </c>
    </row>
    <row r="1400" s="1" customFormat="1" ht="24.85" spans="1:5">
      <c r="A1400" s="20" t="s">
        <v>7</v>
      </c>
      <c r="B1400" s="10" t="s">
        <v>8</v>
      </c>
      <c r="C1400" s="18" t="s">
        <v>1425</v>
      </c>
      <c r="D1400" s="19" t="s">
        <v>1427</v>
      </c>
      <c r="E1400" s="12" t="s">
        <v>11</v>
      </c>
    </row>
    <row r="1401" s="1" customFormat="1" ht="12.45" spans="1:5">
      <c r="A1401" s="20" t="s">
        <v>7</v>
      </c>
      <c r="B1401" s="10" t="s">
        <v>8</v>
      </c>
      <c r="C1401" s="18" t="s">
        <v>1428</v>
      </c>
      <c r="D1401" s="19" t="s">
        <v>1429</v>
      </c>
      <c r="E1401" s="12" t="s">
        <v>11</v>
      </c>
    </row>
    <row r="1402" s="1" customFormat="1" ht="12.45" spans="1:5">
      <c r="A1402" s="18" t="s">
        <v>7</v>
      </c>
      <c r="B1402" s="10" t="s">
        <v>8</v>
      </c>
      <c r="C1402" s="18" t="s">
        <v>1430</v>
      </c>
      <c r="D1402" s="19" t="s">
        <v>1431</v>
      </c>
      <c r="E1402" s="12" t="s">
        <v>11</v>
      </c>
    </row>
    <row r="1403" s="1" customFormat="1" ht="12.45" spans="1:5">
      <c r="A1403" s="18" t="s">
        <v>7</v>
      </c>
      <c r="B1403" s="10" t="s">
        <v>8</v>
      </c>
      <c r="C1403" s="18" t="s">
        <v>1430</v>
      </c>
      <c r="D1403" s="19" t="s">
        <v>1432</v>
      </c>
      <c r="E1403" s="12" t="s">
        <v>11</v>
      </c>
    </row>
    <row r="1404" s="1" customFormat="1" ht="12.45" spans="1:5">
      <c r="A1404" s="18" t="s">
        <v>7</v>
      </c>
      <c r="B1404" s="10" t="s">
        <v>8</v>
      </c>
      <c r="C1404" s="18" t="s">
        <v>1430</v>
      </c>
      <c r="D1404" s="19" t="s">
        <v>1433</v>
      </c>
      <c r="E1404" s="12" t="s">
        <v>11</v>
      </c>
    </row>
    <row r="1405" s="1" customFormat="1" ht="12.45" spans="1:5">
      <c r="A1405" s="18" t="s">
        <v>7</v>
      </c>
      <c r="B1405" s="10" t="s">
        <v>8</v>
      </c>
      <c r="C1405" s="18" t="s">
        <v>1430</v>
      </c>
      <c r="D1405" s="19" t="s">
        <v>1434</v>
      </c>
      <c r="E1405" s="12" t="s">
        <v>11</v>
      </c>
    </row>
    <row r="1406" s="1" customFormat="1" ht="12.45" spans="1:5">
      <c r="A1406" s="20" t="s">
        <v>7</v>
      </c>
      <c r="B1406" s="10" t="s">
        <v>8</v>
      </c>
      <c r="C1406" s="18" t="s">
        <v>1403</v>
      </c>
      <c r="D1406" s="19" t="s">
        <v>1435</v>
      </c>
      <c r="E1406" s="12" t="s">
        <v>11</v>
      </c>
    </row>
    <row r="1407" s="1" customFormat="1" ht="12.45" spans="1:5">
      <c r="A1407" s="20" t="s">
        <v>7</v>
      </c>
      <c r="B1407" s="10" t="s">
        <v>8</v>
      </c>
      <c r="C1407" s="18" t="s">
        <v>1403</v>
      </c>
      <c r="D1407" s="19" t="s">
        <v>1436</v>
      </c>
      <c r="E1407" s="12" t="s">
        <v>11</v>
      </c>
    </row>
    <row r="1408" s="1" customFormat="1" ht="12.45" spans="1:5">
      <c r="A1408" s="20" t="s">
        <v>7</v>
      </c>
      <c r="B1408" s="10" t="s">
        <v>8</v>
      </c>
      <c r="C1408" s="18" t="s">
        <v>1403</v>
      </c>
      <c r="D1408" s="19" t="s">
        <v>1437</v>
      </c>
      <c r="E1408" s="12" t="s">
        <v>11</v>
      </c>
    </row>
    <row r="1409" s="1" customFormat="1" ht="12.45" spans="1:5">
      <c r="A1409" s="20" t="s">
        <v>7</v>
      </c>
      <c r="B1409" s="10" t="s">
        <v>8</v>
      </c>
      <c r="C1409" s="18" t="s">
        <v>1403</v>
      </c>
      <c r="D1409" s="19" t="s">
        <v>1438</v>
      </c>
      <c r="E1409" s="12" t="s">
        <v>11</v>
      </c>
    </row>
    <row r="1410" s="1" customFormat="1" ht="12.45" spans="1:5">
      <c r="A1410" s="20" t="s">
        <v>7</v>
      </c>
      <c r="B1410" s="10" t="s">
        <v>8</v>
      </c>
      <c r="C1410" s="18" t="s">
        <v>1232</v>
      </c>
      <c r="D1410" s="19" t="s">
        <v>1439</v>
      </c>
      <c r="E1410" s="12" t="s">
        <v>11</v>
      </c>
    </row>
    <row r="1411" s="1" customFormat="1" ht="12.45" spans="1:5">
      <c r="A1411" s="20" t="s">
        <v>7</v>
      </c>
      <c r="B1411" s="10" t="s">
        <v>8</v>
      </c>
      <c r="C1411" s="18" t="s">
        <v>1232</v>
      </c>
      <c r="D1411" s="19" t="s">
        <v>1440</v>
      </c>
      <c r="E1411" s="12" t="s">
        <v>11</v>
      </c>
    </row>
    <row r="1412" s="1" customFormat="1" ht="12.45" hidden="1" spans="1:5">
      <c r="A1412" s="23" t="s">
        <v>109</v>
      </c>
      <c r="B1412" s="10" t="s">
        <v>8</v>
      </c>
      <c r="C1412" s="16" t="s">
        <v>1423</v>
      </c>
      <c r="D1412" s="15" t="s">
        <v>1441</v>
      </c>
      <c r="E1412" s="12" t="s">
        <v>11</v>
      </c>
    </row>
    <row r="1413" s="1" customFormat="1" ht="12.45" spans="1:5">
      <c r="A1413" s="20" t="s">
        <v>7</v>
      </c>
      <c r="B1413" s="10" t="s">
        <v>8</v>
      </c>
      <c r="C1413" s="18" t="s">
        <v>1428</v>
      </c>
      <c r="D1413" s="19" t="s">
        <v>1442</v>
      </c>
      <c r="E1413" s="12" t="s">
        <v>11</v>
      </c>
    </row>
    <row r="1414" s="1" customFormat="1" ht="12.45" spans="1:5">
      <c r="A1414" s="20" t="s">
        <v>7</v>
      </c>
      <c r="B1414" s="10" t="s">
        <v>8</v>
      </c>
      <c r="C1414" s="18" t="s">
        <v>1428</v>
      </c>
      <c r="D1414" s="19" t="s">
        <v>1443</v>
      </c>
      <c r="E1414" s="12" t="s">
        <v>11</v>
      </c>
    </row>
    <row r="1415" s="1" customFormat="1" ht="12.45" spans="1:5">
      <c r="A1415" s="20" t="s">
        <v>7</v>
      </c>
      <c r="B1415" s="10" t="s">
        <v>8</v>
      </c>
      <c r="C1415" s="18" t="s">
        <v>1423</v>
      </c>
      <c r="D1415" s="19" t="s">
        <v>1444</v>
      </c>
      <c r="E1415" s="12" t="s">
        <v>11</v>
      </c>
    </row>
    <row r="1416" s="1" customFormat="1" ht="12.45" spans="1:5">
      <c r="A1416" s="20" t="s">
        <v>7</v>
      </c>
      <c r="B1416" s="10" t="s">
        <v>8</v>
      </c>
      <c r="C1416" s="18" t="s">
        <v>1423</v>
      </c>
      <c r="D1416" s="19" t="s">
        <v>1445</v>
      </c>
      <c r="E1416" s="12" t="s">
        <v>11</v>
      </c>
    </row>
    <row r="1417" s="1" customFormat="1" ht="12.45" spans="1:5">
      <c r="A1417" s="20" t="s">
        <v>7</v>
      </c>
      <c r="B1417" s="10" t="s">
        <v>8</v>
      </c>
      <c r="C1417" s="18" t="s">
        <v>1423</v>
      </c>
      <c r="D1417" s="19" t="s">
        <v>1446</v>
      </c>
      <c r="E1417" s="12" t="s">
        <v>11</v>
      </c>
    </row>
    <row r="1418" s="1" customFormat="1" ht="12.45" spans="1:5">
      <c r="A1418" s="20" t="s">
        <v>7</v>
      </c>
      <c r="B1418" s="10" t="s">
        <v>8</v>
      </c>
      <c r="C1418" s="18" t="s">
        <v>150</v>
      </c>
      <c r="D1418" s="19">
        <v>9811545380</v>
      </c>
      <c r="E1418" s="12" t="s">
        <v>11</v>
      </c>
    </row>
    <row r="1419" s="1" customFormat="1" ht="12.45" spans="1:5">
      <c r="A1419" s="20" t="s">
        <v>7</v>
      </c>
      <c r="B1419" s="10" t="s">
        <v>8</v>
      </c>
      <c r="C1419" s="18" t="s">
        <v>150</v>
      </c>
      <c r="D1419" s="19" t="s">
        <v>1447</v>
      </c>
      <c r="E1419" s="12" t="s">
        <v>11</v>
      </c>
    </row>
    <row r="1420" s="1" customFormat="1" ht="12.45" spans="1:5">
      <c r="A1420" s="20" t="s">
        <v>7</v>
      </c>
      <c r="B1420" s="10" t="s">
        <v>8</v>
      </c>
      <c r="C1420" s="18" t="s">
        <v>1448</v>
      </c>
      <c r="D1420" s="19" t="s">
        <v>1449</v>
      </c>
      <c r="E1420" s="12" t="s">
        <v>11</v>
      </c>
    </row>
    <row r="1421" s="1" customFormat="1" ht="12.45" spans="1:5">
      <c r="A1421" s="20" t="s">
        <v>7</v>
      </c>
      <c r="B1421" s="10" t="s">
        <v>8</v>
      </c>
      <c r="C1421" s="18" t="s">
        <v>1448</v>
      </c>
      <c r="D1421" s="19" t="s">
        <v>1450</v>
      </c>
      <c r="E1421" s="12" t="s">
        <v>11</v>
      </c>
    </row>
    <row r="1422" s="1" customFormat="1" ht="12.45" spans="1:5">
      <c r="A1422" s="20" t="s">
        <v>7</v>
      </c>
      <c r="B1422" s="10" t="s">
        <v>8</v>
      </c>
      <c r="C1422" s="18" t="s">
        <v>1448</v>
      </c>
      <c r="D1422" s="19" t="s">
        <v>1451</v>
      </c>
      <c r="E1422" s="12" t="s">
        <v>11</v>
      </c>
    </row>
    <row r="1423" s="1" customFormat="1" ht="12.45" spans="1:5">
      <c r="A1423" s="20" t="s">
        <v>7</v>
      </c>
      <c r="B1423" s="10" t="s">
        <v>8</v>
      </c>
      <c r="C1423" s="18" t="s">
        <v>1448</v>
      </c>
      <c r="D1423" s="19" t="s">
        <v>1452</v>
      </c>
      <c r="E1423" s="12" t="s">
        <v>11</v>
      </c>
    </row>
    <row r="1424" s="1" customFormat="1" ht="12.45" spans="1:5">
      <c r="A1424" s="20" t="s">
        <v>7</v>
      </c>
      <c r="B1424" s="10" t="s">
        <v>8</v>
      </c>
      <c r="C1424" s="18" t="s">
        <v>1448</v>
      </c>
      <c r="D1424" s="19" t="s">
        <v>1453</v>
      </c>
      <c r="E1424" s="12" t="s">
        <v>11</v>
      </c>
    </row>
    <row r="1425" s="1" customFormat="1" ht="12.45" spans="1:5">
      <c r="A1425" s="20" t="s">
        <v>7</v>
      </c>
      <c r="B1425" s="10" t="s">
        <v>8</v>
      </c>
      <c r="C1425" s="18" t="s">
        <v>1448</v>
      </c>
      <c r="D1425" s="19" t="s">
        <v>1454</v>
      </c>
      <c r="E1425" s="12" t="s">
        <v>11</v>
      </c>
    </row>
    <row r="1426" s="1" customFormat="1" ht="12.45" spans="1:5">
      <c r="A1426" s="20" t="s">
        <v>7</v>
      </c>
      <c r="B1426" s="10" t="s">
        <v>8</v>
      </c>
      <c r="C1426" s="18" t="s">
        <v>1448</v>
      </c>
      <c r="D1426" s="19" t="s">
        <v>1455</v>
      </c>
      <c r="E1426" s="12" t="s">
        <v>11</v>
      </c>
    </row>
    <row r="1427" s="1" customFormat="1" ht="12.45" spans="1:5">
      <c r="A1427" s="20" t="s">
        <v>7</v>
      </c>
      <c r="B1427" s="10" t="s">
        <v>8</v>
      </c>
      <c r="C1427" s="18" t="s">
        <v>1448</v>
      </c>
      <c r="D1427" s="19" t="s">
        <v>1456</v>
      </c>
      <c r="E1427" s="12" t="s">
        <v>11</v>
      </c>
    </row>
    <row r="1428" s="1" customFormat="1" ht="12.45" spans="1:5">
      <c r="A1428" s="20" t="s">
        <v>7</v>
      </c>
      <c r="B1428" s="10" t="s">
        <v>8</v>
      </c>
      <c r="C1428" s="18" t="s">
        <v>1448</v>
      </c>
      <c r="D1428" s="19" t="s">
        <v>1457</v>
      </c>
      <c r="E1428" s="12" t="s">
        <v>11</v>
      </c>
    </row>
    <row r="1429" s="1" customFormat="1" ht="12.45" spans="1:5">
      <c r="A1429" s="20" t="s">
        <v>7</v>
      </c>
      <c r="B1429" s="10" t="s">
        <v>8</v>
      </c>
      <c r="C1429" s="18" t="s">
        <v>1458</v>
      </c>
      <c r="D1429" s="19" t="s">
        <v>1459</v>
      </c>
      <c r="E1429" s="12" t="s">
        <v>11</v>
      </c>
    </row>
    <row r="1430" s="1" customFormat="1" ht="12.45" spans="1:5">
      <c r="A1430" s="20" t="s">
        <v>7</v>
      </c>
      <c r="B1430" s="10" t="s">
        <v>8</v>
      </c>
      <c r="C1430" s="18" t="s">
        <v>1458</v>
      </c>
      <c r="D1430" s="19" t="s">
        <v>1460</v>
      </c>
      <c r="E1430" s="12" t="s">
        <v>11</v>
      </c>
    </row>
    <row r="1431" s="1" customFormat="1" ht="12.45" spans="1:5">
      <c r="A1431" s="20" t="s">
        <v>7</v>
      </c>
      <c r="B1431" s="10" t="s">
        <v>8</v>
      </c>
      <c r="C1431" s="18" t="s">
        <v>1458</v>
      </c>
      <c r="D1431" s="19" t="s">
        <v>1461</v>
      </c>
      <c r="E1431" s="12" t="s">
        <v>11</v>
      </c>
    </row>
    <row r="1432" s="1" customFormat="1" ht="12.45" spans="1:5">
      <c r="A1432" s="20" t="s">
        <v>7</v>
      </c>
      <c r="B1432" s="10" t="s">
        <v>8</v>
      </c>
      <c r="C1432" s="18" t="s">
        <v>1458</v>
      </c>
      <c r="D1432" s="19" t="s">
        <v>1462</v>
      </c>
      <c r="E1432" s="12" t="s">
        <v>11</v>
      </c>
    </row>
    <row r="1433" s="1" customFormat="1" ht="12.45" spans="1:5">
      <c r="A1433" s="20" t="s">
        <v>7</v>
      </c>
      <c r="B1433" s="10" t="s">
        <v>8</v>
      </c>
      <c r="C1433" s="18" t="s">
        <v>1448</v>
      </c>
      <c r="D1433" s="19" t="s">
        <v>1463</v>
      </c>
      <c r="E1433" s="12" t="s">
        <v>11</v>
      </c>
    </row>
    <row r="1434" s="1" customFormat="1" ht="12.45" spans="1:5">
      <c r="A1434" s="9" t="s">
        <v>7</v>
      </c>
      <c r="B1434" s="10" t="s">
        <v>8</v>
      </c>
      <c r="C1434" s="18" t="s">
        <v>1448</v>
      </c>
      <c r="D1434" s="19" t="s">
        <v>1464</v>
      </c>
      <c r="E1434" s="12" t="s">
        <v>11</v>
      </c>
    </row>
    <row r="1435" s="1" customFormat="1" ht="12.45" spans="1:5">
      <c r="A1435" s="9" t="s">
        <v>7</v>
      </c>
      <c r="B1435" s="10" t="s">
        <v>8</v>
      </c>
      <c r="C1435" s="18" t="s">
        <v>1448</v>
      </c>
      <c r="D1435" s="19" t="s">
        <v>1465</v>
      </c>
      <c r="E1435" s="12" t="s">
        <v>11</v>
      </c>
    </row>
    <row r="1436" s="1" customFormat="1" ht="12.45" spans="1:5">
      <c r="A1436" s="20" t="s">
        <v>7</v>
      </c>
      <c r="B1436" s="10" t="s">
        <v>8</v>
      </c>
      <c r="C1436" s="18" t="s">
        <v>1466</v>
      </c>
      <c r="D1436" s="19" t="s">
        <v>1467</v>
      </c>
      <c r="E1436" s="12" t="s">
        <v>11</v>
      </c>
    </row>
    <row r="1437" s="1" customFormat="1" ht="12.45" spans="1:5">
      <c r="A1437" s="20" t="s">
        <v>7</v>
      </c>
      <c r="B1437" s="10" t="s">
        <v>8</v>
      </c>
      <c r="C1437" s="18" t="s">
        <v>1466</v>
      </c>
      <c r="D1437" s="19" t="s">
        <v>1468</v>
      </c>
      <c r="E1437" s="12" t="s">
        <v>11</v>
      </c>
    </row>
    <row r="1438" s="1" customFormat="1" ht="12.45" spans="1:5">
      <c r="A1438" s="20" t="s">
        <v>7</v>
      </c>
      <c r="B1438" s="10" t="s">
        <v>8</v>
      </c>
      <c r="C1438" s="18" t="s">
        <v>1466</v>
      </c>
      <c r="D1438" s="19" t="s">
        <v>1469</v>
      </c>
      <c r="E1438" s="12" t="s">
        <v>11</v>
      </c>
    </row>
    <row r="1439" s="1" customFormat="1" ht="12.45" spans="1:5">
      <c r="A1439" s="20" t="s">
        <v>7</v>
      </c>
      <c r="B1439" s="10" t="s">
        <v>8</v>
      </c>
      <c r="C1439" s="18" t="s">
        <v>1466</v>
      </c>
      <c r="D1439" s="19" t="s">
        <v>1470</v>
      </c>
      <c r="E1439" s="12" t="s">
        <v>11</v>
      </c>
    </row>
    <row r="1440" s="1" customFormat="1" ht="12.45" spans="1:5">
      <c r="A1440" s="20" t="s">
        <v>7</v>
      </c>
      <c r="B1440" s="10" t="s">
        <v>8</v>
      </c>
      <c r="C1440" s="18" t="s">
        <v>1466</v>
      </c>
      <c r="D1440" s="19" t="s">
        <v>1471</v>
      </c>
      <c r="E1440" s="12" t="s">
        <v>11</v>
      </c>
    </row>
    <row r="1441" s="1" customFormat="1" ht="12.45" spans="1:5">
      <c r="A1441" s="20" t="s">
        <v>7</v>
      </c>
      <c r="B1441" s="10" t="s">
        <v>8</v>
      </c>
      <c r="C1441" s="18" t="s">
        <v>1466</v>
      </c>
      <c r="D1441" s="19" t="s">
        <v>1472</v>
      </c>
      <c r="E1441" s="12" t="s">
        <v>11</v>
      </c>
    </row>
    <row r="1442" s="1" customFormat="1" ht="12.45" spans="1:5">
      <c r="A1442" s="20" t="s">
        <v>7</v>
      </c>
      <c r="B1442" s="10" t="s">
        <v>8</v>
      </c>
      <c r="C1442" s="18" t="s">
        <v>1466</v>
      </c>
      <c r="D1442" s="19" t="s">
        <v>1473</v>
      </c>
      <c r="E1442" s="12" t="s">
        <v>11</v>
      </c>
    </row>
    <row r="1443" s="1" customFormat="1" ht="12.45" spans="1:5">
      <c r="A1443" s="20" t="s">
        <v>7</v>
      </c>
      <c r="B1443" s="10" t="s">
        <v>8</v>
      </c>
      <c r="C1443" s="18" t="s">
        <v>1466</v>
      </c>
      <c r="D1443" s="19" t="s">
        <v>1474</v>
      </c>
      <c r="E1443" s="12" t="s">
        <v>11</v>
      </c>
    </row>
    <row r="1444" s="1" customFormat="1" ht="12.45" spans="1:5">
      <c r="A1444" s="20" t="s">
        <v>7</v>
      </c>
      <c r="B1444" s="10" t="s">
        <v>8</v>
      </c>
      <c r="C1444" s="18" t="s">
        <v>1466</v>
      </c>
      <c r="D1444" s="19" t="s">
        <v>1475</v>
      </c>
      <c r="E1444" s="12" t="s">
        <v>11</v>
      </c>
    </row>
    <row r="1445" s="1" customFormat="1" ht="12.45" spans="1:5">
      <c r="A1445" s="20" t="s">
        <v>7</v>
      </c>
      <c r="B1445" s="10" t="s">
        <v>8</v>
      </c>
      <c r="C1445" s="18" t="s">
        <v>1466</v>
      </c>
      <c r="D1445" s="19" t="s">
        <v>1476</v>
      </c>
      <c r="E1445" s="12" t="s">
        <v>11</v>
      </c>
    </row>
    <row r="1446" s="1" customFormat="1" ht="12.45" spans="1:5">
      <c r="A1446" s="20" t="s">
        <v>7</v>
      </c>
      <c r="B1446" s="10" t="s">
        <v>8</v>
      </c>
      <c r="C1446" s="18" t="s">
        <v>1466</v>
      </c>
      <c r="D1446" s="19" t="s">
        <v>1477</v>
      </c>
      <c r="E1446" s="12" t="s">
        <v>11</v>
      </c>
    </row>
    <row r="1447" s="1" customFormat="1" ht="12.45" spans="1:5">
      <c r="A1447" s="20" t="s">
        <v>7</v>
      </c>
      <c r="B1447" s="10" t="s">
        <v>8</v>
      </c>
      <c r="C1447" s="18" t="s">
        <v>1466</v>
      </c>
      <c r="D1447" s="19" t="s">
        <v>1478</v>
      </c>
      <c r="E1447" s="12" t="s">
        <v>11</v>
      </c>
    </row>
    <row r="1448" s="1" customFormat="1" ht="12.45" spans="1:5">
      <c r="A1448" s="20" t="s">
        <v>7</v>
      </c>
      <c r="B1448" s="10" t="s">
        <v>8</v>
      </c>
      <c r="C1448" s="18" t="s">
        <v>1403</v>
      </c>
      <c r="D1448" s="19" t="s">
        <v>1479</v>
      </c>
      <c r="E1448" s="12" t="s">
        <v>11</v>
      </c>
    </row>
    <row r="1449" s="1" customFormat="1" ht="12.45" spans="1:5">
      <c r="A1449" s="20" t="s">
        <v>7</v>
      </c>
      <c r="B1449" s="10" t="s">
        <v>8</v>
      </c>
      <c r="C1449" s="18" t="s">
        <v>1403</v>
      </c>
      <c r="D1449" s="19" t="s">
        <v>1480</v>
      </c>
      <c r="E1449" s="12" t="s">
        <v>11</v>
      </c>
    </row>
    <row r="1450" s="1" customFormat="1" ht="12.45" spans="1:5">
      <c r="A1450" s="20" t="s">
        <v>7</v>
      </c>
      <c r="B1450" s="10" t="s">
        <v>8</v>
      </c>
      <c r="C1450" s="18" t="s">
        <v>1458</v>
      </c>
      <c r="D1450" s="19" t="s">
        <v>1481</v>
      </c>
      <c r="E1450" s="12" t="s">
        <v>11</v>
      </c>
    </row>
    <row r="1451" s="1" customFormat="1" ht="12.45" spans="1:5">
      <c r="A1451" s="20" t="s">
        <v>7</v>
      </c>
      <c r="B1451" s="10" t="s">
        <v>8</v>
      </c>
      <c r="C1451" s="18" t="s">
        <v>1458</v>
      </c>
      <c r="D1451" s="19" t="s">
        <v>1482</v>
      </c>
      <c r="E1451" s="12" t="s">
        <v>11</v>
      </c>
    </row>
    <row r="1452" s="1" customFormat="1" ht="12.45" spans="1:5">
      <c r="A1452" s="20" t="s">
        <v>7</v>
      </c>
      <c r="B1452" s="10" t="s">
        <v>8</v>
      </c>
      <c r="C1452" s="18" t="s">
        <v>1458</v>
      </c>
      <c r="D1452" s="19" t="s">
        <v>1483</v>
      </c>
      <c r="E1452" s="12" t="s">
        <v>11</v>
      </c>
    </row>
    <row r="1453" s="1" customFormat="1" ht="12.45" spans="1:5">
      <c r="A1453" s="20" t="s">
        <v>7</v>
      </c>
      <c r="B1453" s="10" t="s">
        <v>8</v>
      </c>
      <c r="C1453" s="18" t="s">
        <v>1458</v>
      </c>
      <c r="D1453" s="19" t="s">
        <v>1484</v>
      </c>
      <c r="E1453" s="12" t="s">
        <v>11</v>
      </c>
    </row>
    <row r="1454" s="1" customFormat="1" ht="12.45" spans="1:5">
      <c r="A1454" s="20" t="s">
        <v>7</v>
      </c>
      <c r="B1454" s="10" t="s">
        <v>8</v>
      </c>
      <c r="C1454" s="18" t="s">
        <v>1458</v>
      </c>
      <c r="D1454" s="19" t="s">
        <v>1485</v>
      </c>
      <c r="E1454" s="12" t="s">
        <v>11</v>
      </c>
    </row>
    <row r="1455" s="1" customFormat="1" ht="12.45" spans="1:5">
      <c r="A1455" s="20" t="s">
        <v>7</v>
      </c>
      <c r="B1455" s="10" t="s">
        <v>8</v>
      </c>
      <c r="C1455" s="18" t="s">
        <v>1458</v>
      </c>
      <c r="D1455" s="19" t="s">
        <v>1486</v>
      </c>
      <c r="E1455" s="12" t="s">
        <v>11</v>
      </c>
    </row>
    <row r="1456" s="1" customFormat="1" ht="12.45" spans="1:5">
      <c r="A1456" s="20" t="s">
        <v>7</v>
      </c>
      <c r="B1456" s="10" t="s">
        <v>8</v>
      </c>
      <c r="C1456" s="18" t="s">
        <v>1458</v>
      </c>
      <c r="D1456" s="19" t="s">
        <v>1487</v>
      </c>
      <c r="E1456" s="12" t="s">
        <v>11</v>
      </c>
    </row>
    <row r="1457" s="1" customFormat="1" ht="12.45" spans="1:5">
      <c r="A1457" s="20" t="s">
        <v>7</v>
      </c>
      <c r="B1457" s="10" t="s">
        <v>8</v>
      </c>
      <c r="C1457" s="18" t="s">
        <v>1488</v>
      </c>
      <c r="D1457" s="19" t="s">
        <v>1489</v>
      </c>
      <c r="E1457" s="12" t="s">
        <v>11</v>
      </c>
    </row>
    <row r="1458" s="1" customFormat="1" ht="12.45" spans="1:5">
      <c r="A1458" s="20" t="s">
        <v>7</v>
      </c>
      <c r="B1458" s="10" t="s">
        <v>8</v>
      </c>
      <c r="C1458" s="18" t="s">
        <v>1488</v>
      </c>
      <c r="D1458" s="19" t="s">
        <v>1490</v>
      </c>
      <c r="E1458" s="12" t="s">
        <v>11</v>
      </c>
    </row>
    <row r="1459" s="1" customFormat="1" ht="12.45" spans="1:5">
      <c r="A1459" s="20" t="s">
        <v>7</v>
      </c>
      <c r="B1459" s="10" t="s">
        <v>8</v>
      </c>
      <c r="C1459" s="18" t="s">
        <v>1491</v>
      </c>
      <c r="D1459" s="19" t="s">
        <v>1492</v>
      </c>
      <c r="E1459" s="12" t="s">
        <v>11</v>
      </c>
    </row>
    <row r="1460" s="1" customFormat="1" ht="12.45" spans="1:5">
      <c r="A1460" s="20" t="s">
        <v>7</v>
      </c>
      <c r="B1460" s="10" t="s">
        <v>8</v>
      </c>
      <c r="C1460" s="18" t="s">
        <v>1491</v>
      </c>
      <c r="D1460" s="19" t="s">
        <v>1493</v>
      </c>
      <c r="E1460" s="12" t="s">
        <v>11</v>
      </c>
    </row>
    <row r="1461" s="1" customFormat="1" ht="12.45" spans="1:5">
      <c r="A1461" s="20" t="s">
        <v>7</v>
      </c>
      <c r="B1461" s="10" t="s">
        <v>8</v>
      </c>
      <c r="C1461" s="18" t="s">
        <v>1491</v>
      </c>
      <c r="D1461" s="19" t="s">
        <v>1494</v>
      </c>
      <c r="E1461" s="12" t="s">
        <v>11</v>
      </c>
    </row>
    <row r="1462" s="1" customFormat="1" ht="12.45" spans="1:5">
      <c r="A1462" s="20" t="s">
        <v>7</v>
      </c>
      <c r="B1462" s="10" t="s">
        <v>8</v>
      </c>
      <c r="C1462" s="18" t="s">
        <v>1491</v>
      </c>
      <c r="D1462" s="19" t="s">
        <v>1495</v>
      </c>
      <c r="E1462" s="12" t="s">
        <v>11</v>
      </c>
    </row>
    <row r="1463" s="1" customFormat="1" ht="12.45" spans="1:5">
      <c r="A1463" s="20" t="s">
        <v>7</v>
      </c>
      <c r="B1463" s="10" t="s">
        <v>8</v>
      </c>
      <c r="C1463" s="18" t="s">
        <v>1491</v>
      </c>
      <c r="D1463" s="19" t="s">
        <v>1496</v>
      </c>
      <c r="E1463" s="12" t="s">
        <v>11</v>
      </c>
    </row>
    <row r="1464" s="1" customFormat="1" ht="12.45" spans="1:5">
      <c r="A1464" s="20" t="s">
        <v>7</v>
      </c>
      <c r="B1464" s="10" t="s">
        <v>8</v>
      </c>
      <c r="C1464" s="18" t="s">
        <v>1497</v>
      </c>
      <c r="D1464" s="19">
        <v>4664004</v>
      </c>
      <c r="E1464" s="12" t="s">
        <v>11</v>
      </c>
    </row>
    <row r="1465" s="1" customFormat="1" ht="12.45" spans="1:5">
      <c r="A1465" s="20" t="s">
        <v>7</v>
      </c>
      <c r="B1465" s="10" t="s">
        <v>8</v>
      </c>
      <c r="C1465" s="18" t="s">
        <v>1497</v>
      </c>
      <c r="D1465" s="19">
        <v>4664005</v>
      </c>
      <c r="E1465" s="12" t="s">
        <v>11</v>
      </c>
    </row>
    <row r="1466" s="1" customFormat="1" ht="12.45" spans="1:5">
      <c r="A1466" s="20" t="s">
        <v>7</v>
      </c>
      <c r="B1466" s="10" t="s">
        <v>8</v>
      </c>
      <c r="C1466" s="18" t="s">
        <v>1497</v>
      </c>
      <c r="D1466" s="19" t="s">
        <v>1498</v>
      </c>
      <c r="E1466" s="12" t="s">
        <v>11</v>
      </c>
    </row>
    <row r="1467" s="1" customFormat="1" ht="12.45" spans="1:5">
      <c r="A1467" s="20" t="s">
        <v>7</v>
      </c>
      <c r="B1467" s="10" t="s">
        <v>8</v>
      </c>
      <c r="C1467" s="18" t="s">
        <v>1499</v>
      </c>
      <c r="D1467" s="19" t="s">
        <v>1500</v>
      </c>
      <c r="E1467" s="12" t="s">
        <v>11</v>
      </c>
    </row>
    <row r="1468" s="1" customFormat="1" ht="12.45" spans="1:5">
      <c r="A1468" s="20" t="s">
        <v>7</v>
      </c>
      <c r="B1468" s="10" t="s">
        <v>8</v>
      </c>
      <c r="C1468" s="18" t="s">
        <v>1499</v>
      </c>
      <c r="D1468" s="19" t="s">
        <v>1501</v>
      </c>
      <c r="E1468" s="12" t="s">
        <v>11</v>
      </c>
    </row>
    <row r="1469" s="1" customFormat="1" ht="12.45" spans="1:5">
      <c r="A1469" s="20" t="s">
        <v>7</v>
      </c>
      <c r="B1469" s="10" t="s">
        <v>8</v>
      </c>
      <c r="C1469" s="18" t="s">
        <v>1499</v>
      </c>
      <c r="D1469" s="19" t="s">
        <v>1502</v>
      </c>
      <c r="E1469" s="12" t="s">
        <v>11</v>
      </c>
    </row>
    <row r="1470" s="1" customFormat="1" ht="12.45" spans="1:5">
      <c r="A1470" s="20" t="s">
        <v>7</v>
      </c>
      <c r="B1470" s="10" t="s">
        <v>8</v>
      </c>
      <c r="C1470" s="18" t="s">
        <v>1499</v>
      </c>
      <c r="D1470" s="19" t="s">
        <v>1503</v>
      </c>
      <c r="E1470" s="12" t="s">
        <v>11</v>
      </c>
    </row>
    <row r="1471" s="1" customFormat="1" ht="12.45" spans="1:5">
      <c r="A1471" s="9" t="s">
        <v>7</v>
      </c>
      <c r="B1471" s="10" t="s">
        <v>8</v>
      </c>
      <c r="C1471" s="18" t="s">
        <v>1448</v>
      </c>
      <c r="D1471" s="19" t="s">
        <v>1504</v>
      </c>
      <c r="E1471" s="12" t="s">
        <v>11</v>
      </c>
    </row>
    <row r="1472" s="1" customFormat="1" ht="12.45" spans="1:5">
      <c r="A1472" s="9" t="s">
        <v>7</v>
      </c>
      <c r="B1472" s="10" t="s">
        <v>8</v>
      </c>
      <c r="C1472" s="18" t="s">
        <v>1448</v>
      </c>
      <c r="D1472" s="19" t="s">
        <v>1505</v>
      </c>
      <c r="E1472" s="12" t="s">
        <v>11</v>
      </c>
    </row>
    <row r="1473" s="1" customFormat="1" ht="12.45" spans="1:5">
      <c r="A1473" s="9" t="s">
        <v>7</v>
      </c>
      <c r="B1473" s="10" t="s">
        <v>8</v>
      </c>
      <c r="C1473" s="18" t="s">
        <v>1448</v>
      </c>
      <c r="D1473" s="19" t="s">
        <v>1506</v>
      </c>
      <c r="E1473" s="12" t="s">
        <v>11</v>
      </c>
    </row>
    <row r="1474" s="1" customFormat="1" ht="12.45" spans="1:5">
      <c r="A1474" s="9" t="s">
        <v>7</v>
      </c>
      <c r="B1474" s="10" t="s">
        <v>8</v>
      </c>
      <c r="C1474" s="18" t="s">
        <v>1448</v>
      </c>
      <c r="D1474" s="19" t="s">
        <v>1507</v>
      </c>
      <c r="E1474" s="12" t="s">
        <v>11</v>
      </c>
    </row>
    <row r="1475" s="1" customFormat="1" ht="12.45" spans="1:5">
      <c r="A1475" s="20" t="s">
        <v>7</v>
      </c>
      <c r="B1475" s="10" t="s">
        <v>8</v>
      </c>
      <c r="C1475" s="18" t="s">
        <v>1428</v>
      </c>
      <c r="D1475" s="19">
        <v>10433907</v>
      </c>
      <c r="E1475" s="12" t="s">
        <v>11</v>
      </c>
    </row>
    <row r="1476" s="1" customFormat="1" ht="12.45" spans="1:5">
      <c r="A1476" s="20" t="s">
        <v>7</v>
      </c>
      <c r="B1476" s="10" t="s">
        <v>8</v>
      </c>
      <c r="C1476" s="18" t="s">
        <v>1428</v>
      </c>
      <c r="D1476" s="19">
        <v>10433906</v>
      </c>
      <c r="E1476" s="12" t="s">
        <v>11</v>
      </c>
    </row>
    <row r="1477" s="1" customFormat="1" ht="12.45" spans="1:5">
      <c r="A1477" s="20" t="s">
        <v>7</v>
      </c>
      <c r="B1477" s="10" t="s">
        <v>8</v>
      </c>
      <c r="C1477" s="18" t="s">
        <v>1428</v>
      </c>
      <c r="D1477" s="19">
        <v>10433909</v>
      </c>
      <c r="E1477" s="12" t="s">
        <v>11</v>
      </c>
    </row>
    <row r="1478" s="1" customFormat="1" ht="12.45" spans="1:5">
      <c r="A1478" s="20" t="s">
        <v>7</v>
      </c>
      <c r="B1478" s="10" t="s">
        <v>8</v>
      </c>
      <c r="C1478" s="18" t="s">
        <v>1403</v>
      </c>
      <c r="D1478" s="19" t="s">
        <v>1508</v>
      </c>
      <c r="E1478" s="12" t="s">
        <v>11</v>
      </c>
    </row>
    <row r="1479" s="1" customFormat="1" ht="12.45" spans="1:5">
      <c r="A1479" s="20" t="s">
        <v>7</v>
      </c>
      <c r="B1479" s="10" t="s">
        <v>8</v>
      </c>
      <c r="C1479" s="18" t="s">
        <v>1403</v>
      </c>
      <c r="D1479" s="19" t="s">
        <v>1509</v>
      </c>
      <c r="E1479" s="12" t="s">
        <v>11</v>
      </c>
    </row>
    <row r="1480" s="1" customFormat="1" ht="12.45" spans="1:5">
      <c r="A1480" s="20" t="s">
        <v>7</v>
      </c>
      <c r="B1480" s="10" t="s">
        <v>8</v>
      </c>
      <c r="C1480" s="18" t="s">
        <v>1403</v>
      </c>
      <c r="D1480" s="19" t="s">
        <v>1510</v>
      </c>
      <c r="E1480" s="12" t="s">
        <v>11</v>
      </c>
    </row>
    <row r="1481" s="1" customFormat="1" ht="12.45" spans="1:5">
      <c r="A1481" s="20" t="s">
        <v>7</v>
      </c>
      <c r="B1481" s="10" t="s">
        <v>8</v>
      </c>
      <c r="C1481" s="18" t="s">
        <v>1403</v>
      </c>
      <c r="D1481" s="19" t="s">
        <v>1511</v>
      </c>
      <c r="E1481" s="12" t="s">
        <v>11</v>
      </c>
    </row>
    <row r="1482" s="1" customFormat="1" ht="12.45" spans="1:5">
      <c r="A1482" s="20" t="s">
        <v>7</v>
      </c>
      <c r="B1482" s="10" t="s">
        <v>8</v>
      </c>
      <c r="C1482" s="18" t="s">
        <v>1403</v>
      </c>
      <c r="D1482" s="19" t="s">
        <v>1512</v>
      </c>
      <c r="E1482" s="12" t="s">
        <v>11</v>
      </c>
    </row>
    <row r="1483" s="1" customFormat="1" ht="12.45" spans="1:5">
      <c r="A1483" s="20" t="s">
        <v>7</v>
      </c>
      <c r="B1483" s="10" t="s">
        <v>8</v>
      </c>
      <c r="C1483" s="18" t="s">
        <v>1403</v>
      </c>
      <c r="D1483" s="19" t="s">
        <v>1513</v>
      </c>
      <c r="E1483" s="12" t="s">
        <v>11</v>
      </c>
    </row>
    <row r="1484" s="1" customFormat="1" ht="12.45" spans="1:5">
      <c r="A1484" s="20" t="s">
        <v>7</v>
      </c>
      <c r="B1484" s="10" t="s">
        <v>8</v>
      </c>
      <c r="C1484" s="18" t="s">
        <v>1423</v>
      </c>
      <c r="D1484" s="19" t="s">
        <v>1514</v>
      </c>
      <c r="E1484" s="12" t="s">
        <v>11</v>
      </c>
    </row>
    <row r="1485" s="1" customFormat="1" ht="12.45" spans="1:5">
      <c r="A1485" s="20" t="s">
        <v>7</v>
      </c>
      <c r="B1485" s="10" t="s">
        <v>8</v>
      </c>
      <c r="C1485" s="18" t="s">
        <v>1423</v>
      </c>
      <c r="D1485" s="19" t="s">
        <v>1515</v>
      </c>
      <c r="E1485" s="12" t="s">
        <v>11</v>
      </c>
    </row>
    <row r="1486" s="1" customFormat="1" ht="12.45" spans="1:5">
      <c r="A1486" s="20" t="s">
        <v>7</v>
      </c>
      <c r="B1486" s="10" t="s">
        <v>8</v>
      </c>
      <c r="C1486" s="18" t="s">
        <v>1423</v>
      </c>
      <c r="D1486" s="19" t="s">
        <v>1516</v>
      </c>
      <c r="E1486" s="12" t="s">
        <v>11</v>
      </c>
    </row>
    <row r="1487" s="1" customFormat="1" ht="12.45" spans="1:5">
      <c r="A1487" s="20" t="s">
        <v>7</v>
      </c>
      <c r="B1487" s="10" t="s">
        <v>8</v>
      </c>
      <c r="C1487" s="18" t="s">
        <v>1423</v>
      </c>
      <c r="D1487" s="19" t="s">
        <v>1517</v>
      </c>
      <c r="E1487" s="12" t="s">
        <v>11</v>
      </c>
    </row>
    <row r="1488" s="1" customFormat="1" ht="12.45" spans="1:5">
      <c r="A1488" s="20" t="s">
        <v>7</v>
      </c>
      <c r="B1488" s="10" t="s">
        <v>8</v>
      </c>
      <c r="C1488" s="18" t="s">
        <v>1403</v>
      </c>
      <c r="D1488" s="19" t="s">
        <v>1518</v>
      </c>
      <c r="E1488" s="12" t="s">
        <v>11</v>
      </c>
    </row>
    <row r="1489" s="1" customFormat="1" ht="12.45" spans="1:5">
      <c r="A1489" s="9" t="s">
        <v>7</v>
      </c>
      <c r="B1489" s="10" t="s">
        <v>8</v>
      </c>
      <c r="C1489" s="18" t="s">
        <v>1519</v>
      </c>
      <c r="D1489" s="19" t="s">
        <v>1520</v>
      </c>
      <c r="E1489" s="12" t="s">
        <v>11</v>
      </c>
    </row>
    <row r="1490" s="1" customFormat="1" ht="12.45" spans="1:5">
      <c r="A1490" s="20" t="s">
        <v>7</v>
      </c>
      <c r="B1490" s="10" t="s">
        <v>8</v>
      </c>
      <c r="C1490" s="18" t="s">
        <v>1428</v>
      </c>
      <c r="D1490" s="19">
        <v>10594554</v>
      </c>
      <c r="E1490" s="12" t="s">
        <v>11</v>
      </c>
    </row>
    <row r="1491" s="1" customFormat="1" ht="12.45" spans="1:5">
      <c r="A1491" s="20" t="s">
        <v>7</v>
      </c>
      <c r="B1491" s="10" t="s">
        <v>8</v>
      </c>
      <c r="C1491" s="18" t="s">
        <v>1428</v>
      </c>
      <c r="D1491" s="19" t="s">
        <v>1521</v>
      </c>
      <c r="E1491" s="12" t="s">
        <v>11</v>
      </c>
    </row>
    <row r="1492" s="1" customFormat="1" ht="12.45" spans="1:5">
      <c r="A1492" s="20" t="s">
        <v>7</v>
      </c>
      <c r="B1492" s="10" t="s">
        <v>8</v>
      </c>
      <c r="C1492" s="18" t="s">
        <v>1403</v>
      </c>
      <c r="D1492" s="19" t="s">
        <v>1522</v>
      </c>
      <c r="E1492" s="12" t="s">
        <v>11</v>
      </c>
    </row>
    <row r="1493" s="1" customFormat="1" ht="12.45" spans="1:5">
      <c r="A1493" s="20" t="s">
        <v>7</v>
      </c>
      <c r="B1493" s="10" t="s">
        <v>8</v>
      </c>
      <c r="C1493" s="18" t="s">
        <v>1403</v>
      </c>
      <c r="D1493" s="19" t="s">
        <v>1523</v>
      </c>
      <c r="E1493" s="12" t="s">
        <v>11</v>
      </c>
    </row>
    <row r="1494" s="1" customFormat="1" ht="12.45" spans="1:5">
      <c r="A1494" s="20" t="s">
        <v>7</v>
      </c>
      <c r="B1494" s="10" t="s">
        <v>8</v>
      </c>
      <c r="C1494" s="18" t="s">
        <v>1403</v>
      </c>
      <c r="D1494" s="19" t="s">
        <v>1524</v>
      </c>
      <c r="E1494" s="12" t="s">
        <v>11</v>
      </c>
    </row>
    <row r="1495" s="1" customFormat="1" ht="12.45" spans="1:5">
      <c r="A1495" s="20" t="s">
        <v>7</v>
      </c>
      <c r="B1495" s="10" t="s">
        <v>8</v>
      </c>
      <c r="C1495" s="18" t="s">
        <v>1403</v>
      </c>
      <c r="D1495" s="19" t="s">
        <v>1525</v>
      </c>
      <c r="E1495" s="12" t="s">
        <v>11</v>
      </c>
    </row>
    <row r="1496" s="1" customFormat="1" ht="12.45" spans="1:5">
      <c r="A1496" s="20" t="s">
        <v>7</v>
      </c>
      <c r="B1496" s="10" t="s">
        <v>8</v>
      </c>
      <c r="C1496" s="18" t="s">
        <v>1403</v>
      </c>
      <c r="D1496" s="19" t="s">
        <v>1526</v>
      </c>
      <c r="E1496" s="12" t="s">
        <v>11</v>
      </c>
    </row>
    <row r="1497" s="1" customFormat="1" ht="12.45" spans="1:5">
      <c r="A1497" s="20" t="s">
        <v>7</v>
      </c>
      <c r="B1497" s="10" t="s">
        <v>8</v>
      </c>
      <c r="C1497" s="18" t="s">
        <v>1527</v>
      </c>
      <c r="D1497" s="19" t="s">
        <v>1528</v>
      </c>
      <c r="E1497" s="12" t="s">
        <v>11</v>
      </c>
    </row>
    <row r="1498" s="1" customFormat="1" ht="12.45" spans="1:5">
      <c r="A1498" s="20" t="s">
        <v>7</v>
      </c>
      <c r="B1498" s="10" t="s">
        <v>8</v>
      </c>
      <c r="C1498" s="18" t="s">
        <v>1527</v>
      </c>
      <c r="D1498" s="19" t="s">
        <v>1529</v>
      </c>
      <c r="E1498" s="12" t="s">
        <v>11</v>
      </c>
    </row>
    <row r="1499" s="1" customFormat="1" ht="12.45" spans="1:5">
      <c r="A1499" s="20" t="s">
        <v>7</v>
      </c>
      <c r="B1499" s="10" t="s">
        <v>8</v>
      </c>
      <c r="C1499" s="18" t="s">
        <v>1527</v>
      </c>
      <c r="D1499" s="19" t="s">
        <v>1530</v>
      </c>
      <c r="E1499" s="12" t="s">
        <v>11</v>
      </c>
    </row>
    <row r="1500" s="1" customFormat="1" ht="12.45" spans="1:5">
      <c r="A1500" s="20" t="s">
        <v>7</v>
      </c>
      <c r="B1500" s="10" t="s">
        <v>8</v>
      </c>
      <c r="C1500" s="18" t="s">
        <v>1527</v>
      </c>
      <c r="D1500" s="19" t="s">
        <v>1531</v>
      </c>
      <c r="E1500" s="12" t="s">
        <v>11</v>
      </c>
    </row>
    <row r="1501" s="1" customFormat="1" ht="12.45" spans="1:5">
      <c r="A1501" s="20" t="s">
        <v>7</v>
      </c>
      <c r="B1501" s="10" t="s">
        <v>8</v>
      </c>
      <c r="C1501" s="18" t="s">
        <v>1532</v>
      </c>
      <c r="D1501" s="19" t="s">
        <v>1533</v>
      </c>
      <c r="E1501" s="12" t="s">
        <v>11</v>
      </c>
    </row>
    <row r="1502" s="1" customFormat="1" ht="12.45" spans="1:5">
      <c r="A1502" s="20" t="s">
        <v>7</v>
      </c>
      <c r="B1502" s="10" t="s">
        <v>8</v>
      </c>
      <c r="C1502" s="18" t="s">
        <v>1534</v>
      </c>
      <c r="D1502" s="19" t="s">
        <v>1535</v>
      </c>
      <c r="E1502" s="12" t="s">
        <v>11</v>
      </c>
    </row>
    <row r="1503" s="1" customFormat="1" ht="12.45" spans="1:5">
      <c r="A1503" s="20" t="s">
        <v>7</v>
      </c>
      <c r="B1503" s="10" t="s">
        <v>8</v>
      </c>
      <c r="C1503" s="18" t="s">
        <v>1534</v>
      </c>
      <c r="D1503" s="19" t="s">
        <v>1536</v>
      </c>
      <c r="E1503" s="12" t="s">
        <v>11</v>
      </c>
    </row>
    <row r="1504" s="1" customFormat="1" ht="12.45" spans="1:5">
      <c r="A1504" s="20" t="s">
        <v>7</v>
      </c>
      <c r="B1504" s="10" t="s">
        <v>8</v>
      </c>
      <c r="C1504" s="18" t="s">
        <v>1534</v>
      </c>
      <c r="D1504" s="19" t="s">
        <v>1537</v>
      </c>
      <c r="E1504" s="12" t="s">
        <v>11</v>
      </c>
    </row>
    <row r="1505" s="1" customFormat="1" ht="12.45" spans="1:5">
      <c r="A1505" s="20" t="s">
        <v>7</v>
      </c>
      <c r="B1505" s="10" t="s">
        <v>8</v>
      </c>
      <c r="C1505" s="18" t="s">
        <v>1534</v>
      </c>
      <c r="D1505" s="19" t="s">
        <v>1538</v>
      </c>
      <c r="E1505" s="12" t="s">
        <v>11</v>
      </c>
    </row>
    <row r="1506" s="1" customFormat="1" ht="12.45" spans="1:5">
      <c r="A1506" s="20" t="s">
        <v>7</v>
      </c>
      <c r="B1506" s="10" t="s">
        <v>8</v>
      </c>
      <c r="C1506" s="18" t="s">
        <v>1532</v>
      </c>
      <c r="D1506" s="19" t="s">
        <v>1539</v>
      </c>
      <c r="E1506" s="12" t="s">
        <v>11</v>
      </c>
    </row>
    <row r="1507" s="1" customFormat="1" ht="12.45" spans="1:5">
      <c r="A1507" s="20" t="s">
        <v>7</v>
      </c>
      <c r="B1507" s="10" t="s">
        <v>8</v>
      </c>
      <c r="C1507" s="18" t="s">
        <v>1403</v>
      </c>
      <c r="D1507" s="19" t="s">
        <v>1540</v>
      </c>
      <c r="E1507" s="12" t="s">
        <v>11</v>
      </c>
    </row>
    <row r="1508" s="1" customFormat="1" ht="12.45" spans="1:5">
      <c r="A1508" s="20" t="s">
        <v>7</v>
      </c>
      <c r="B1508" s="10" t="s">
        <v>8</v>
      </c>
      <c r="C1508" s="18" t="s">
        <v>1403</v>
      </c>
      <c r="D1508" s="19" t="s">
        <v>1541</v>
      </c>
      <c r="E1508" s="12" t="s">
        <v>11</v>
      </c>
    </row>
    <row r="1509" s="1" customFormat="1" ht="12.45" spans="1:5">
      <c r="A1509" s="20" t="s">
        <v>7</v>
      </c>
      <c r="B1509" s="10" t="s">
        <v>8</v>
      </c>
      <c r="C1509" s="18" t="s">
        <v>1403</v>
      </c>
      <c r="D1509" s="19" t="s">
        <v>1542</v>
      </c>
      <c r="E1509" s="12" t="s">
        <v>11</v>
      </c>
    </row>
    <row r="1510" s="1" customFormat="1" ht="12.45" spans="1:5">
      <c r="A1510" s="20" t="s">
        <v>7</v>
      </c>
      <c r="B1510" s="10" t="s">
        <v>8</v>
      </c>
      <c r="C1510" s="18" t="s">
        <v>1403</v>
      </c>
      <c r="D1510" s="19" t="s">
        <v>1543</v>
      </c>
      <c r="E1510" s="12" t="s">
        <v>11</v>
      </c>
    </row>
    <row r="1511" s="1" customFormat="1" ht="12.45" spans="1:5">
      <c r="A1511" s="20" t="s">
        <v>7</v>
      </c>
      <c r="B1511" s="10" t="s">
        <v>8</v>
      </c>
      <c r="C1511" s="18" t="s">
        <v>1403</v>
      </c>
      <c r="D1511" s="19" t="s">
        <v>1544</v>
      </c>
      <c r="E1511" s="12" t="s">
        <v>11</v>
      </c>
    </row>
    <row r="1512" s="1" customFormat="1" ht="12.45" spans="1:5">
      <c r="A1512" s="20" t="s">
        <v>7</v>
      </c>
      <c r="B1512" s="10" t="s">
        <v>8</v>
      </c>
      <c r="C1512" s="18" t="s">
        <v>1403</v>
      </c>
      <c r="D1512" s="19" t="s">
        <v>1545</v>
      </c>
      <c r="E1512" s="12" t="s">
        <v>11</v>
      </c>
    </row>
    <row r="1513" s="1" customFormat="1" ht="12.45" spans="1:5">
      <c r="A1513" s="20" t="s">
        <v>7</v>
      </c>
      <c r="B1513" s="10" t="s">
        <v>8</v>
      </c>
      <c r="C1513" s="18" t="s">
        <v>1403</v>
      </c>
      <c r="D1513" s="19" t="s">
        <v>1546</v>
      </c>
      <c r="E1513" s="12" t="s">
        <v>11</v>
      </c>
    </row>
    <row r="1514" s="1" customFormat="1" ht="12.45" spans="1:5">
      <c r="A1514" s="20" t="s">
        <v>7</v>
      </c>
      <c r="B1514" s="10" t="s">
        <v>8</v>
      </c>
      <c r="C1514" s="18" t="s">
        <v>1497</v>
      </c>
      <c r="D1514" s="19">
        <v>4664015</v>
      </c>
      <c r="E1514" s="12" t="s">
        <v>11</v>
      </c>
    </row>
    <row r="1515" s="1" customFormat="1" ht="12.45" spans="1:5">
      <c r="A1515" s="20" t="s">
        <v>7</v>
      </c>
      <c r="B1515" s="10" t="s">
        <v>8</v>
      </c>
      <c r="C1515" s="18" t="s">
        <v>1497</v>
      </c>
      <c r="D1515" s="19">
        <v>4664014</v>
      </c>
      <c r="E1515" s="12" t="s">
        <v>11</v>
      </c>
    </row>
    <row r="1516" s="1" customFormat="1" ht="12.45" spans="1:5">
      <c r="A1516" s="20" t="s">
        <v>7</v>
      </c>
      <c r="B1516" s="10" t="s">
        <v>8</v>
      </c>
      <c r="C1516" s="18" t="s">
        <v>1547</v>
      </c>
      <c r="D1516" s="19" t="s">
        <v>1548</v>
      </c>
      <c r="E1516" s="12" t="s">
        <v>11</v>
      </c>
    </row>
    <row r="1517" s="1" customFormat="1" ht="12.45" spans="1:5">
      <c r="A1517" s="20" t="s">
        <v>7</v>
      </c>
      <c r="B1517" s="10" t="s">
        <v>8</v>
      </c>
      <c r="C1517" s="18" t="s">
        <v>1425</v>
      </c>
      <c r="D1517" s="19" t="s">
        <v>1549</v>
      </c>
      <c r="E1517" s="12" t="s">
        <v>11</v>
      </c>
    </row>
    <row r="1518" s="1" customFormat="1" ht="12.45" spans="1:5">
      <c r="A1518" s="20" t="s">
        <v>7</v>
      </c>
      <c r="B1518" s="10" t="s">
        <v>8</v>
      </c>
      <c r="C1518" s="18" t="s">
        <v>1425</v>
      </c>
      <c r="D1518" s="19" t="s">
        <v>1550</v>
      </c>
      <c r="E1518" s="12" t="s">
        <v>11</v>
      </c>
    </row>
    <row r="1519" s="1" customFormat="1" ht="12.45" spans="1:5">
      <c r="A1519" s="20" t="s">
        <v>7</v>
      </c>
      <c r="B1519" s="10" t="s">
        <v>8</v>
      </c>
      <c r="C1519" s="18" t="s">
        <v>1425</v>
      </c>
      <c r="D1519" s="19" t="s">
        <v>1551</v>
      </c>
      <c r="E1519" s="12" t="s">
        <v>11</v>
      </c>
    </row>
    <row r="1520" s="1" customFormat="1" ht="12.45" spans="1:5">
      <c r="A1520" s="20" t="s">
        <v>7</v>
      </c>
      <c r="B1520" s="10" t="s">
        <v>8</v>
      </c>
      <c r="C1520" s="18" t="s">
        <v>1425</v>
      </c>
      <c r="D1520" s="19" t="s">
        <v>1552</v>
      </c>
      <c r="E1520" s="12" t="s">
        <v>11</v>
      </c>
    </row>
    <row r="1521" s="1" customFormat="1" ht="12.45" spans="1:5">
      <c r="A1521" s="20" t="s">
        <v>7</v>
      </c>
      <c r="B1521" s="10" t="s">
        <v>8</v>
      </c>
      <c r="C1521" s="18" t="s">
        <v>1425</v>
      </c>
      <c r="D1521" s="19" t="s">
        <v>1553</v>
      </c>
      <c r="E1521" s="12" t="s">
        <v>11</v>
      </c>
    </row>
    <row r="1522" s="1" customFormat="1" ht="12.45" spans="1:5">
      <c r="A1522" s="20" t="s">
        <v>7</v>
      </c>
      <c r="B1522" s="10" t="s">
        <v>8</v>
      </c>
      <c r="C1522" s="18" t="s">
        <v>1403</v>
      </c>
      <c r="D1522" s="19" t="s">
        <v>1554</v>
      </c>
      <c r="E1522" s="12" t="s">
        <v>11</v>
      </c>
    </row>
    <row r="1523" s="1" customFormat="1" ht="12.45" spans="1:5">
      <c r="A1523" s="20" t="s">
        <v>7</v>
      </c>
      <c r="B1523" s="10" t="s">
        <v>8</v>
      </c>
      <c r="C1523" s="18" t="s">
        <v>1403</v>
      </c>
      <c r="D1523" s="19" t="s">
        <v>1555</v>
      </c>
      <c r="E1523" s="12" t="s">
        <v>11</v>
      </c>
    </row>
    <row r="1524" s="1" customFormat="1" ht="12.45" spans="1:5">
      <c r="A1524" s="20" t="s">
        <v>7</v>
      </c>
      <c r="B1524" s="10" t="s">
        <v>8</v>
      </c>
      <c r="C1524" s="18" t="s">
        <v>1403</v>
      </c>
      <c r="D1524" s="19" t="s">
        <v>1556</v>
      </c>
      <c r="E1524" s="12" t="s">
        <v>11</v>
      </c>
    </row>
    <row r="1525" s="1" customFormat="1" ht="12.45" spans="1:5">
      <c r="A1525" s="20" t="s">
        <v>7</v>
      </c>
      <c r="B1525" s="10" t="s">
        <v>8</v>
      </c>
      <c r="C1525" s="18" t="s">
        <v>1403</v>
      </c>
      <c r="D1525" s="19" t="s">
        <v>1557</v>
      </c>
      <c r="E1525" s="12" t="s">
        <v>11</v>
      </c>
    </row>
    <row r="1526" s="1" customFormat="1" ht="12.45" spans="1:5">
      <c r="A1526" s="20" t="s">
        <v>7</v>
      </c>
      <c r="B1526" s="10" t="s">
        <v>8</v>
      </c>
      <c r="C1526" s="18" t="s">
        <v>1403</v>
      </c>
      <c r="D1526" s="19" t="s">
        <v>1558</v>
      </c>
      <c r="E1526" s="12" t="s">
        <v>11</v>
      </c>
    </row>
    <row r="1527" s="1" customFormat="1" ht="12.45" spans="1:5">
      <c r="A1527" s="20" t="s">
        <v>7</v>
      </c>
      <c r="B1527" s="10" t="s">
        <v>8</v>
      </c>
      <c r="C1527" s="18" t="s">
        <v>1403</v>
      </c>
      <c r="D1527" s="19" t="s">
        <v>1559</v>
      </c>
      <c r="E1527" s="12" t="s">
        <v>11</v>
      </c>
    </row>
    <row r="1528" s="1" customFormat="1" ht="12.45" spans="1:5">
      <c r="A1528" s="20" t="s">
        <v>7</v>
      </c>
      <c r="B1528" s="10" t="s">
        <v>8</v>
      </c>
      <c r="C1528" s="18" t="s">
        <v>1403</v>
      </c>
      <c r="D1528" s="19" t="s">
        <v>1560</v>
      </c>
      <c r="E1528" s="12" t="s">
        <v>11</v>
      </c>
    </row>
    <row r="1529" s="1" customFormat="1" ht="12.45" spans="1:5">
      <c r="A1529" s="20" t="s">
        <v>7</v>
      </c>
      <c r="B1529" s="10" t="s">
        <v>8</v>
      </c>
      <c r="C1529" s="18" t="s">
        <v>1403</v>
      </c>
      <c r="D1529" s="19" t="s">
        <v>1561</v>
      </c>
      <c r="E1529" s="12" t="s">
        <v>11</v>
      </c>
    </row>
    <row r="1530" s="1" customFormat="1" ht="12.45" spans="1:5">
      <c r="A1530" s="20" t="s">
        <v>7</v>
      </c>
      <c r="B1530" s="10" t="s">
        <v>8</v>
      </c>
      <c r="C1530" s="18" t="s">
        <v>1562</v>
      </c>
      <c r="D1530" s="19" t="s">
        <v>1563</v>
      </c>
      <c r="E1530" s="12" t="s">
        <v>11</v>
      </c>
    </row>
    <row r="1531" s="1" customFormat="1" ht="12.45" spans="1:5">
      <c r="A1531" s="20" t="s">
        <v>7</v>
      </c>
      <c r="B1531" s="10" t="s">
        <v>8</v>
      </c>
      <c r="C1531" s="18" t="s">
        <v>1562</v>
      </c>
      <c r="D1531" s="19" t="s">
        <v>1564</v>
      </c>
      <c r="E1531" s="12" t="s">
        <v>11</v>
      </c>
    </row>
    <row r="1532" s="1" customFormat="1" ht="12.45" spans="1:5">
      <c r="A1532" s="20" t="s">
        <v>7</v>
      </c>
      <c r="B1532" s="10" t="s">
        <v>8</v>
      </c>
      <c r="C1532" s="18" t="s">
        <v>1458</v>
      </c>
      <c r="D1532" s="19" t="s">
        <v>1565</v>
      </c>
      <c r="E1532" s="12" t="s">
        <v>11</v>
      </c>
    </row>
    <row r="1533" s="1" customFormat="1" ht="12.45" spans="1:5">
      <c r="A1533" s="20" t="s">
        <v>7</v>
      </c>
      <c r="B1533" s="10" t="s">
        <v>8</v>
      </c>
      <c r="C1533" s="18" t="s">
        <v>1458</v>
      </c>
      <c r="D1533" s="19" t="s">
        <v>1566</v>
      </c>
      <c r="E1533" s="12" t="s">
        <v>11</v>
      </c>
    </row>
    <row r="1534" s="1" customFormat="1" ht="12.45" spans="1:5">
      <c r="A1534" s="20" t="s">
        <v>7</v>
      </c>
      <c r="B1534" s="10" t="s">
        <v>8</v>
      </c>
      <c r="C1534" s="18" t="s">
        <v>1423</v>
      </c>
      <c r="D1534" s="19" t="s">
        <v>1567</v>
      </c>
      <c r="E1534" s="12" t="s">
        <v>11</v>
      </c>
    </row>
    <row r="1535" s="1" customFormat="1" ht="12.45" spans="1:5">
      <c r="A1535" s="20" t="s">
        <v>7</v>
      </c>
      <c r="B1535" s="10" t="s">
        <v>8</v>
      </c>
      <c r="C1535" s="18" t="s">
        <v>1423</v>
      </c>
      <c r="D1535" s="19" t="s">
        <v>1568</v>
      </c>
      <c r="E1535" s="12" t="s">
        <v>11</v>
      </c>
    </row>
    <row r="1536" s="1" customFormat="1" ht="12.45" spans="1:5">
      <c r="A1536" s="20" t="s">
        <v>7</v>
      </c>
      <c r="B1536" s="10" t="s">
        <v>8</v>
      </c>
      <c r="C1536" s="18" t="s">
        <v>1423</v>
      </c>
      <c r="D1536" s="19" t="s">
        <v>1569</v>
      </c>
      <c r="E1536" s="12" t="s">
        <v>11</v>
      </c>
    </row>
    <row r="1537" s="1" customFormat="1" ht="12.45" spans="1:5">
      <c r="A1537" s="20" t="s">
        <v>7</v>
      </c>
      <c r="B1537" s="10" t="s">
        <v>8</v>
      </c>
      <c r="C1537" s="18" t="s">
        <v>1423</v>
      </c>
      <c r="D1537" s="19" t="s">
        <v>1570</v>
      </c>
      <c r="E1537" s="12" t="s">
        <v>11</v>
      </c>
    </row>
    <row r="1538" s="1" customFormat="1" ht="12.45" spans="1:5">
      <c r="A1538" s="15" t="s">
        <v>7</v>
      </c>
      <c r="B1538" s="10" t="s">
        <v>8</v>
      </c>
      <c r="C1538" s="15" t="s">
        <v>1423</v>
      </c>
      <c r="D1538" s="13" t="s">
        <v>1571</v>
      </c>
      <c r="E1538" s="12" t="s">
        <v>11</v>
      </c>
    </row>
    <row r="1539" s="1" customFormat="1" ht="12.45" spans="1:5">
      <c r="A1539" s="20" t="s">
        <v>7</v>
      </c>
      <c r="B1539" s="10" t="s">
        <v>8</v>
      </c>
      <c r="C1539" s="18" t="s">
        <v>1423</v>
      </c>
      <c r="D1539" s="19" t="s">
        <v>1572</v>
      </c>
      <c r="E1539" s="12" t="s">
        <v>11</v>
      </c>
    </row>
    <row r="1540" s="1" customFormat="1" ht="12.45" spans="1:5">
      <c r="A1540" s="20" t="s">
        <v>7</v>
      </c>
      <c r="B1540" s="10" t="s">
        <v>8</v>
      </c>
      <c r="C1540" s="18" t="s">
        <v>1423</v>
      </c>
      <c r="D1540" s="19" t="s">
        <v>1573</v>
      </c>
      <c r="E1540" s="12" t="s">
        <v>11</v>
      </c>
    </row>
    <row r="1541" s="1" customFormat="1" ht="12.45" spans="1:5">
      <c r="A1541" s="20" t="s">
        <v>7</v>
      </c>
      <c r="B1541" s="10" t="s">
        <v>8</v>
      </c>
      <c r="C1541" s="18" t="s">
        <v>1423</v>
      </c>
      <c r="D1541" s="19" t="s">
        <v>1574</v>
      </c>
      <c r="E1541" s="12" t="s">
        <v>11</v>
      </c>
    </row>
    <row r="1542" s="1" customFormat="1" ht="12.45" spans="1:5">
      <c r="A1542" s="20" t="s">
        <v>7</v>
      </c>
      <c r="B1542" s="10" t="s">
        <v>8</v>
      </c>
      <c r="C1542" s="18" t="s">
        <v>1423</v>
      </c>
      <c r="D1542" s="19" t="s">
        <v>1575</v>
      </c>
      <c r="E1542" s="12" t="s">
        <v>11</v>
      </c>
    </row>
    <row r="1543" s="1" customFormat="1" ht="12.45" spans="1:5">
      <c r="A1543" s="20" t="s">
        <v>7</v>
      </c>
      <c r="B1543" s="10" t="s">
        <v>8</v>
      </c>
      <c r="C1543" s="18" t="s">
        <v>1423</v>
      </c>
      <c r="D1543" s="19" t="s">
        <v>1576</v>
      </c>
      <c r="E1543" s="12" t="s">
        <v>11</v>
      </c>
    </row>
    <row r="1544" s="1" customFormat="1" ht="12.45" spans="1:5">
      <c r="A1544" s="20" t="s">
        <v>7</v>
      </c>
      <c r="B1544" s="10" t="s">
        <v>8</v>
      </c>
      <c r="C1544" s="18" t="s">
        <v>1423</v>
      </c>
      <c r="D1544" s="19" t="s">
        <v>1577</v>
      </c>
      <c r="E1544" s="12" t="s">
        <v>11</v>
      </c>
    </row>
    <row r="1545" s="1" customFormat="1" ht="12.45" spans="1:5">
      <c r="A1545" s="20" t="s">
        <v>7</v>
      </c>
      <c r="B1545" s="10" t="s">
        <v>8</v>
      </c>
      <c r="C1545" s="18" t="s">
        <v>1423</v>
      </c>
      <c r="D1545" s="19" t="s">
        <v>1578</v>
      </c>
      <c r="E1545" s="12" t="s">
        <v>11</v>
      </c>
    </row>
    <row r="1546" s="1" customFormat="1" ht="12.45" spans="1:5">
      <c r="A1546" s="20" t="s">
        <v>7</v>
      </c>
      <c r="B1546" s="10" t="s">
        <v>8</v>
      </c>
      <c r="C1546" s="18" t="s">
        <v>1423</v>
      </c>
      <c r="D1546" s="19" t="s">
        <v>1579</v>
      </c>
      <c r="E1546" s="12" t="s">
        <v>11</v>
      </c>
    </row>
    <row r="1547" s="1" customFormat="1" ht="12.45" spans="1:5">
      <c r="A1547" s="20" t="s">
        <v>7</v>
      </c>
      <c r="B1547" s="10" t="s">
        <v>8</v>
      </c>
      <c r="C1547" s="18" t="s">
        <v>1423</v>
      </c>
      <c r="D1547" s="19" t="s">
        <v>1580</v>
      </c>
      <c r="E1547" s="12" t="s">
        <v>11</v>
      </c>
    </row>
    <row r="1548" s="1" customFormat="1" ht="12.45" spans="1:5">
      <c r="A1548" s="20" t="s">
        <v>7</v>
      </c>
      <c r="B1548" s="10" t="s">
        <v>8</v>
      </c>
      <c r="C1548" s="18" t="s">
        <v>1423</v>
      </c>
      <c r="D1548" s="19" t="s">
        <v>1581</v>
      </c>
      <c r="E1548" s="12" t="s">
        <v>11</v>
      </c>
    </row>
    <row r="1549" s="1" customFormat="1" ht="12.45" spans="1:5">
      <c r="A1549" s="20" t="s">
        <v>7</v>
      </c>
      <c r="B1549" s="10" t="s">
        <v>8</v>
      </c>
      <c r="C1549" s="18" t="s">
        <v>1423</v>
      </c>
      <c r="D1549" s="19" t="s">
        <v>1582</v>
      </c>
      <c r="E1549" s="12" t="s">
        <v>11</v>
      </c>
    </row>
    <row r="1550" s="1" customFormat="1" ht="12.45" spans="1:5">
      <c r="A1550" s="20" t="s">
        <v>7</v>
      </c>
      <c r="B1550" s="10" t="s">
        <v>8</v>
      </c>
      <c r="C1550" s="18" t="s">
        <v>1423</v>
      </c>
      <c r="D1550" s="19" t="s">
        <v>1583</v>
      </c>
      <c r="E1550" s="12" t="s">
        <v>11</v>
      </c>
    </row>
    <row r="1551" s="1" customFormat="1" ht="12.45" spans="1:5">
      <c r="A1551" s="20" t="s">
        <v>7</v>
      </c>
      <c r="B1551" s="10" t="s">
        <v>8</v>
      </c>
      <c r="C1551" s="18" t="s">
        <v>1423</v>
      </c>
      <c r="D1551" s="19" t="s">
        <v>1584</v>
      </c>
      <c r="E1551" s="12" t="s">
        <v>11</v>
      </c>
    </row>
    <row r="1552" s="1" customFormat="1" ht="12.45" spans="1:5">
      <c r="A1552" s="9" t="s">
        <v>7</v>
      </c>
      <c r="B1552" s="10" t="s">
        <v>8</v>
      </c>
      <c r="C1552" s="18" t="s">
        <v>1423</v>
      </c>
      <c r="D1552" s="19" t="s">
        <v>1585</v>
      </c>
      <c r="E1552" s="12" t="s">
        <v>11</v>
      </c>
    </row>
    <row r="1553" s="1" customFormat="1" ht="12.45" spans="1:5">
      <c r="A1553" s="20" t="s">
        <v>7</v>
      </c>
      <c r="B1553" s="10" t="s">
        <v>8</v>
      </c>
      <c r="C1553" s="18" t="s">
        <v>1423</v>
      </c>
      <c r="D1553" s="19" t="s">
        <v>1586</v>
      </c>
      <c r="E1553" s="12" t="s">
        <v>11</v>
      </c>
    </row>
    <row r="1554" s="1" customFormat="1" ht="12.45" spans="1:5">
      <c r="A1554" s="20" t="s">
        <v>7</v>
      </c>
      <c r="B1554" s="10" t="s">
        <v>8</v>
      </c>
      <c r="C1554" s="18" t="s">
        <v>1423</v>
      </c>
      <c r="D1554" s="19" t="s">
        <v>1587</v>
      </c>
      <c r="E1554" s="12" t="s">
        <v>11</v>
      </c>
    </row>
    <row r="1555" s="1" customFormat="1" ht="12.45" spans="1:5">
      <c r="A1555" s="20" t="s">
        <v>7</v>
      </c>
      <c r="B1555" s="10" t="s">
        <v>8</v>
      </c>
      <c r="C1555" s="18" t="s">
        <v>1423</v>
      </c>
      <c r="D1555" s="19" t="s">
        <v>1588</v>
      </c>
      <c r="E1555" s="12" t="s">
        <v>11</v>
      </c>
    </row>
    <row r="1556" s="1" customFormat="1" ht="12.45" spans="1:5">
      <c r="A1556" s="20" t="s">
        <v>7</v>
      </c>
      <c r="B1556" s="10" t="s">
        <v>8</v>
      </c>
      <c r="C1556" s="18" t="s">
        <v>1423</v>
      </c>
      <c r="D1556" s="19" t="s">
        <v>1589</v>
      </c>
      <c r="E1556" s="12" t="s">
        <v>11</v>
      </c>
    </row>
    <row r="1557" s="1" customFormat="1" ht="12.45" spans="1:5">
      <c r="A1557" s="20" t="s">
        <v>7</v>
      </c>
      <c r="B1557" s="10" t="s">
        <v>8</v>
      </c>
      <c r="C1557" s="18" t="s">
        <v>1423</v>
      </c>
      <c r="D1557" s="19" t="s">
        <v>1590</v>
      </c>
      <c r="E1557" s="12" t="s">
        <v>11</v>
      </c>
    </row>
    <row r="1558" s="1" customFormat="1" ht="12.45" spans="1:5">
      <c r="A1558" s="20" t="s">
        <v>7</v>
      </c>
      <c r="B1558" s="10" t="s">
        <v>8</v>
      </c>
      <c r="C1558" s="18" t="s">
        <v>1423</v>
      </c>
      <c r="D1558" s="19" t="s">
        <v>1591</v>
      </c>
      <c r="E1558" s="12" t="s">
        <v>11</v>
      </c>
    </row>
    <row r="1559" s="1" customFormat="1" ht="12.45" spans="1:5">
      <c r="A1559" s="20" t="s">
        <v>7</v>
      </c>
      <c r="B1559" s="10" t="s">
        <v>8</v>
      </c>
      <c r="C1559" s="18" t="s">
        <v>1423</v>
      </c>
      <c r="D1559" s="19" t="s">
        <v>1592</v>
      </c>
      <c r="E1559" s="12" t="s">
        <v>11</v>
      </c>
    </row>
    <row r="1560" s="1" customFormat="1" ht="12.45" spans="1:5">
      <c r="A1560" s="20" t="s">
        <v>7</v>
      </c>
      <c r="B1560" s="10" t="s">
        <v>8</v>
      </c>
      <c r="C1560" s="18" t="s">
        <v>1423</v>
      </c>
      <c r="D1560" s="19" t="s">
        <v>1593</v>
      </c>
      <c r="E1560" s="12" t="s">
        <v>11</v>
      </c>
    </row>
    <row r="1561" s="1" customFormat="1" ht="12.45" spans="1:5">
      <c r="A1561" s="20" t="s">
        <v>7</v>
      </c>
      <c r="B1561" s="10" t="s">
        <v>8</v>
      </c>
      <c r="C1561" s="18" t="s">
        <v>1423</v>
      </c>
      <c r="D1561" s="19" t="s">
        <v>1594</v>
      </c>
      <c r="E1561" s="12" t="s">
        <v>11</v>
      </c>
    </row>
    <row r="1562" s="1" customFormat="1" ht="12.45" spans="1:5">
      <c r="A1562" s="20" t="s">
        <v>7</v>
      </c>
      <c r="B1562" s="10" t="s">
        <v>8</v>
      </c>
      <c r="C1562" s="18" t="s">
        <v>1423</v>
      </c>
      <c r="D1562" s="19" t="s">
        <v>1595</v>
      </c>
      <c r="E1562" s="12" t="s">
        <v>11</v>
      </c>
    </row>
    <row r="1563" s="1" customFormat="1" ht="12.45" spans="1:5">
      <c r="A1563" s="20" t="s">
        <v>7</v>
      </c>
      <c r="B1563" s="10" t="s">
        <v>8</v>
      </c>
      <c r="C1563" s="18" t="s">
        <v>1423</v>
      </c>
      <c r="D1563" s="19" t="s">
        <v>1596</v>
      </c>
      <c r="E1563" s="12" t="s">
        <v>11</v>
      </c>
    </row>
    <row r="1564" s="1" customFormat="1" ht="12.45" spans="1:5">
      <c r="A1564" s="20" t="s">
        <v>7</v>
      </c>
      <c r="B1564" s="10" t="s">
        <v>8</v>
      </c>
      <c r="C1564" s="18" t="s">
        <v>1423</v>
      </c>
      <c r="D1564" s="19" t="s">
        <v>1597</v>
      </c>
      <c r="E1564" s="12" t="s">
        <v>11</v>
      </c>
    </row>
    <row r="1565" s="1" customFormat="1" ht="12.45" spans="1:5">
      <c r="A1565" s="20" t="s">
        <v>7</v>
      </c>
      <c r="B1565" s="10" t="s">
        <v>8</v>
      </c>
      <c r="C1565" s="18" t="s">
        <v>1423</v>
      </c>
      <c r="D1565" s="19" t="s">
        <v>1598</v>
      </c>
      <c r="E1565" s="12" t="s">
        <v>11</v>
      </c>
    </row>
    <row r="1566" s="1" customFormat="1" ht="12.45" spans="1:5">
      <c r="A1566" s="20" t="s">
        <v>7</v>
      </c>
      <c r="B1566" s="10" t="s">
        <v>8</v>
      </c>
      <c r="C1566" s="18" t="s">
        <v>1423</v>
      </c>
      <c r="D1566" s="19" t="s">
        <v>1599</v>
      </c>
      <c r="E1566" s="12" t="s">
        <v>11</v>
      </c>
    </row>
    <row r="1567" s="1" customFormat="1" ht="12.45" spans="1:5">
      <c r="A1567" s="20" t="s">
        <v>7</v>
      </c>
      <c r="B1567" s="10" t="s">
        <v>8</v>
      </c>
      <c r="C1567" s="18" t="s">
        <v>1423</v>
      </c>
      <c r="D1567" s="19" t="s">
        <v>1600</v>
      </c>
      <c r="E1567" s="12" t="s">
        <v>11</v>
      </c>
    </row>
    <row r="1568" s="1" customFormat="1" ht="12.45" spans="1:5">
      <c r="A1568" s="20" t="s">
        <v>7</v>
      </c>
      <c r="B1568" s="10" t="s">
        <v>8</v>
      </c>
      <c r="C1568" s="18" t="s">
        <v>1423</v>
      </c>
      <c r="D1568" s="19" t="s">
        <v>1601</v>
      </c>
      <c r="E1568" s="12" t="s">
        <v>11</v>
      </c>
    </row>
    <row r="1569" s="1" customFormat="1" ht="12.45" spans="1:5">
      <c r="A1569" s="20" t="s">
        <v>7</v>
      </c>
      <c r="B1569" s="10" t="s">
        <v>8</v>
      </c>
      <c r="C1569" s="18" t="s">
        <v>1423</v>
      </c>
      <c r="D1569" s="19" t="s">
        <v>1602</v>
      </c>
      <c r="E1569" s="12" t="s">
        <v>11</v>
      </c>
    </row>
    <row r="1570" s="1" customFormat="1" ht="12.45" spans="1:5">
      <c r="A1570" s="20" t="s">
        <v>7</v>
      </c>
      <c r="B1570" s="10" t="s">
        <v>8</v>
      </c>
      <c r="C1570" s="18" t="s">
        <v>1423</v>
      </c>
      <c r="D1570" s="19" t="s">
        <v>1603</v>
      </c>
      <c r="E1570" s="12" t="s">
        <v>11</v>
      </c>
    </row>
    <row r="1571" s="1" customFormat="1" ht="12.45" spans="1:5">
      <c r="A1571" s="20" t="s">
        <v>7</v>
      </c>
      <c r="B1571" s="10" t="s">
        <v>8</v>
      </c>
      <c r="C1571" s="18" t="s">
        <v>1423</v>
      </c>
      <c r="D1571" s="19" t="s">
        <v>1604</v>
      </c>
      <c r="E1571" s="12" t="s">
        <v>11</v>
      </c>
    </row>
    <row r="1572" s="1" customFormat="1" ht="12.45" spans="1:5">
      <c r="A1572" s="20" t="s">
        <v>7</v>
      </c>
      <c r="B1572" s="10" t="s">
        <v>8</v>
      </c>
      <c r="C1572" s="18" t="s">
        <v>1423</v>
      </c>
      <c r="D1572" s="19" t="s">
        <v>1605</v>
      </c>
      <c r="E1572" s="12" t="s">
        <v>11</v>
      </c>
    </row>
    <row r="1573" s="1" customFormat="1" ht="12.45" spans="1:5">
      <c r="A1573" s="20" t="s">
        <v>7</v>
      </c>
      <c r="B1573" s="10" t="s">
        <v>8</v>
      </c>
      <c r="C1573" s="18" t="s">
        <v>1423</v>
      </c>
      <c r="D1573" s="19" t="s">
        <v>1606</v>
      </c>
      <c r="E1573" s="12" t="s">
        <v>11</v>
      </c>
    </row>
    <row r="1574" s="1" customFormat="1" ht="12.45" spans="1:5">
      <c r="A1574" s="20" t="s">
        <v>7</v>
      </c>
      <c r="B1574" s="10" t="s">
        <v>8</v>
      </c>
      <c r="C1574" s="18" t="s">
        <v>1423</v>
      </c>
      <c r="D1574" s="19" t="s">
        <v>1607</v>
      </c>
      <c r="E1574" s="12" t="s">
        <v>11</v>
      </c>
    </row>
    <row r="1575" s="1" customFormat="1" ht="12.45" spans="1:5">
      <c r="A1575" s="20" t="s">
        <v>7</v>
      </c>
      <c r="B1575" s="10" t="s">
        <v>8</v>
      </c>
      <c r="C1575" s="18" t="s">
        <v>1423</v>
      </c>
      <c r="D1575" s="19" t="s">
        <v>1608</v>
      </c>
      <c r="E1575" s="12" t="s">
        <v>11</v>
      </c>
    </row>
    <row r="1576" s="1" customFormat="1" ht="12.45" spans="1:5">
      <c r="A1576" s="20" t="s">
        <v>7</v>
      </c>
      <c r="B1576" s="10" t="s">
        <v>8</v>
      </c>
      <c r="C1576" s="18" t="s">
        <v>1423</v>
      </c>
      <c r="D1576" s="19" t="s">
        <v>1609</v>
      </c>
      <c r="E1576" s="12" t="s">
        <v>11</v>
      </c>
    </row>
    <row r="1577" s="1" customFormat="1" ht="12.45" spans="1:5">
      <c r="A1577" s="20" t="s">
        <v>7</v>
      </c>
      <c r="B1577" s="10" t="s">
        <v>8</v>
      </c>
      <c r="C1577" s="18" t="s">
        <v>1423</v>
      </c>
      <c r="D1577" s="19" t="s">
        <v>1610</v>
      </c>
      <c r="E1577" s="12" t="s">
        <v>11</v>
      </c>
    </row>
    <row r="1578" s="1" customFormat="1" ht="12.45" spans="1:5">
      <c r="A1578" s="20" t="s">
        <v>7</v>
      </c>
      <c r="B1578" s="10" t="s">
        <v>8</v>
      </c>
      <c r="C1578" s="18" t="s">
        <v>1423</v>
      </c>
      <c r="D1578" s="19" t="s">
        <v>1611</v>
      </c>
      <c r="E1578" s="12" t="s">
        <v>11</v>
      </c>
    </row>
    <row r="1579" s="1" customFormat="1" ht="12.45" spans="1:5">
      <c r="A1579" s="9" t="s">
        <v>7</v>
      </c>
      <c r="B1579" s="10" t="s">
        <v>8</v>
      </c>
      <c r="C1579" s="18" t="s">
        <v>1423</v>
      </c>
      <c r="D1579" s="19" t="s">
        <v>1612</v>
      </c>
      <c r="E1579" s="12" t="s">
        <v>11</v>
      </c>
    </row>
    <row r="1580" s="1" customFormat="1" ht="12.45" spans="1:5">
      <c r="A1580" s="9" t="s">
        <v>7</v>
      </c>
      <c r="B1580" s="10" t="s">
        <v>8</v>
      </c>
      <c r="C1580" s="18" t="s">
        <v>1423</v>
      </c>
      <c r="D1580" s="19" t="s">
        <v>1613</v>
      </c>
      <c r="E1580" s="12" t="s">
        <v>11</v>
      </c>
    </row>
    <row r="1581" s="1" customFormat="1" ht="12.45" spans="1:5">
      <c r="A1581" s="20" t="s">
        <v>7</v>
      </c>
      <c r="B1581" s="10" t="s">
        <v>8</v>
      </c>
      <c r="C1581" s="18" t="s">
        <v>1423</v>
      </c>
      <c r="D1581" s="19" t="s">
        <v>1614</v>
      </c>
      <c r="E1581" s="12" t="s">
        <v>11</v>
      </c>
    </row>
    <row r="1582" s="1" customFormat="1" ht="12.45" spans="1:5">
      <c r="A1582" s="20" t="s">
        <v>7</v>
      </c>
      <c r="B1582" s="10" t="s">
        <v>8</v>
      </c>
      <c r="C1582" s="18" t="s">
        <v>1423</v>
      </c>
      <c r="D1582" s="19" t="s">
        <v>1615</v>
      </c>
      <c r="E1582" s="12" t="s">
        <v>11</v>
      </c>
    </row>
    <row r="1583" s="1" customFormat="1" ht="12.45" spans="1:5">
      <c r="A1583" s="20" t="s">
        <v>7</v>
      </c>
      <c r="B1583" s="10" t="s">
        <v>8</v>
      </c>
      <c r="C1583" s="18" t="s">
        <v>1423</v>
      </c>
      <c r="D1583" s="19" t="s">
        <v>1616</v>
      </c>
      <c r="E1583" s="12" t="s">
        <v>11</v>
      </c>
    </row>
    <row r="1584" s="1" customFormat="1" ht="12.45" spans="1:5">
      <c r="A1584" s="20" t="s">
        <v>7</v>
      </c>
      <c r="B1584" s="10" t="s">
        <v>8</v>
      </c>
      <c r="C1584" s="18" t="s">
        <v>1423</v>
      </c>
      <c r="D1584" s="19" t="s">
        <v>1617</v>
      </c>
      <c r="E1584" s="12" t="s">
        <v>11</v>
      </c>
    </row>
    <row r="1585" s="1" customFormat="1" ht="12.45" spans="1:5">
      <c r="A1585" s="20" t="s">
        <v>7</v>
      </c>
      <c r="B1585" s="10" t="s">
        <v>8</v>
      </c>
      <c r="C1585" s="18" t="s">
        <v>1423</v>
      </c>
      <c r="D1585" s="19" t="s">
        <v>1618</v>
      </c>
      <c r="E1585" s="12" t="s">
        <v>11</v>
      </c>
    </row>
    <row r="1586" s="1" customFormat="1" ht="12.45" spans="1:5">
      <c r="A1586" s="9" t="s">
        <v>7</v>
      </c>
      <c r="B1586" s="10" t="s">
        <v>8</v>
      </c>
      <c r="C1586" s="18" t="s">
        <v>1423</v>
      </c>
      <c r="D1586" s="19" t="s">
        <v>1619</v>
      </c>
      <c r="E1586" s="12" t="s">
        <v>11</v>
      </c>
    </row>
    <row r="1587" s="1" customFormat="1" ht="12.45" spans="1:5">
      <c r="A1587" s="9" t="s">
        <v>7</v>
      </c>
      <c r="B1587" s="10" t="s">
        <v>8</v>
      </c>
      <c r="C1587" s="18" t="s">
        <v>1423</v>
      </c>
      <c r="D1587" s="19" t="s">
        <v>1620</v>
      </c>
      <c r="E1587" s="12" t="s">
        <v>11</v>
      </c>
    </row>
    <row r="1588" s="1" customFormat="1" ht="24.85" spans="1:5">
      <c r="A1588" s="9" t="s">
        <v>7</v>
      </c>
      <c r="B1588" s="10" t="s">
        <v>8</v>
      </c>
      <c r="C1588" s="9" t="s">
        <v>1621</v>
      </c>
      <c r="D1588" s="11" t="s">
        <v>1622</v>
      </c>
      <c r="E1588" s="12" t="s">
        <v>11</v>
      </c>
    </row>
    <row r="1589" s="1" customFormat="1" ht="12.45" spans="1:5">
      <c r="A1589" s="9" t="s">
        <v>7</v>
      </c>
      <c r="B1589" s="10" t="s">
        <v>8</v>
      </c>
      <c r="C1589" s="9" t="s">
        <v>1623</v>
      </c>
      <c r="D1589" s="11" t="s">
        <v>1624</v>
      </c>
      <c r="E1589" s="12" t="s">
        <v>11</v>
      </c>
    </row>
    <row r="1590" s="1" customFormat="1" ht="12.45" spans="1:5">
      <c r="A1590" s="9" t="s">
        <v>7</v>
      </c>
      <c r="B1590" s="10" t="s">
        <v>8</v>
      </c>
      <c r="C1590" s="9" t="s">
        <v>1621</v>
      </c>
      <c r="D1590" s="11" t="s">
        <v>1625</v>
      </c>
      <c r="E1590" s="12" t="s">
        <v>11</v>
      </c>
    </row>
    <row r="1591" s="1" customFormat="1" ht="12.45" spans="1:5">
      <c r="A1591" s="9" t="s">
        <v>7</v>
      </c>
      <c r="B1591" s="10" t="s">
        <v>8</v>
      </c>
      <c r="C1591" s="9" t="s">
        <v>1623</v>
      </c>
      <c r="D1591" s="11" t="s">
        <v>1626</v>
      </c>
      <c r="E1591" s="12" t="s">
        <v>11</v>
      </c>
    </row>
    <row r="1592" s="1" customFormat="1" ht="24.85" spans="1:5">
      <c r="A1592" s="9" t="s">
        <v>7</v>
      </c>
      <c r="B1592" s="10" t="s">
        <v>8</v>
      </c>
      <c r="C1592" s="9" t="s">
        <v>1621</v>
      </c>
      <c r="D1592" s="11" t="s">
        <v>1627</v>
      </c>
      <c r="E1592" s="12" t="s">
        <v>11</v>
      </c>
    </row>
    <row r="1593" s="1" customFormat="1" ht="12.45" spans="1:5">
      <c r="A1593" s="9" t="s">
        <v>7</v>
      </c>
      <c r="B1593" s="10" t="s">
        <v>8</v>
      </c>
      <c r="C1593" s="9" t="s">
        <v>1621</v>
      </c>
      <c r="D1593" s="11" t="s">
        <v>1628</v>
      </c>
      <c r="E1593" s="12" t="s">
        <v>11</v>
      </c>
    </row>
    <row r="1594" s="1" customFormat="1" ht="12.45" spans="1:5">
      <c r="A1594" s="9" t="s">
        <v>7</v>
      </c>
      <c r="B1594" s="10" t="s">
        <v>8</v>
      </c>
      <c r="C1594" s="9" t="s">
        <v>1629</v>
      </c>
      <c r="D1594" s="11" t="s">
        <v>1630</v>
      </c>
      <c r="E1594" s="12" t="s">
        <v>11</v>
      </c>
    </row>
    <row r="1595" s="1" customFormat="1" ht="12.45" spans="1:5">
      <c r="A1595" s="9" t="s">
        <v>7</v>
      </c>
      <c r="B1595" s="10" t="s">
        <v>8</v>
      </c>
      <c r="C1595" s="9" t="s">
        <v>1629</v>
      </c>
      <c r="D1595" s="11" t="s">
        <v>1631</v>
      </c>
      <c r="E1595" s="12" t="s">
        <v>11</v>
      </c>
    </row>
    <row r="1596" s="1" customFormat="1" ht="12.45" spans="1:5">
      <c r="A1596" s="9" t="s">
        <v>7</v>
      </c>
      <c r="B1596" s="10" t="s">
        <v>8</v>
      </c>
      <c r="C1596" s="9" t="s">
        <v>1629</v>
      </c>
      <c r="D1596" s="11" t="s">
        <v>1632</v>
      </c>
      <c r="E1596" s="12" t="s">
        <v>11</v>
      </c>
    </row>
    <row r="1597" s="1" customFormat="1" ht="12.45" spans="1:5">
      <c r="A1597" s="9" t="s">
        <v>7</v>
      </c>
      <c r="B1597" s="10" t="s">
        <v>8</v>
      </c>
      <c r="C1597" s="9" t="s">
        <v>1629</v>
      </c>
      <c r="D1597" s="11" t="s">
        <v>1633</v>
      </c>
      <c r="E1597" s="12" t="s">
        <v>11</v>
      </c>
    </row>
    <row r="1598" s="1" customFormat="1" ht="12.45" spans="1:5">
      <c r="A1598" s="9" t="s">
        <v>7</v>
      </c>
      <c r="B1598" s="10" t="s">
        <v>8</v>
      </c>
      <c r="C1598" s="9" t="s">
        <v>1629</v>
      </c>
      <c r="D1598" s="44" t="s">
        <v>1634</v>
      </c>
      <c r="E1598" s="12" t="s">
        <v>11</v>
      </c>
    </row>
    <row r="1599" s="1" customFormat="1" ht="12.45" spans="1:5">
      <c r="A1599" s="9" t="s">
        <v>7</v>
      </c>
      <c r="B1599" s="10" t="s">
        <v>8</v>
      </c>
      <c r="C1599" s="9" t="s">
        <v>1629</v>
      </c>
      <c r="D1599" s="11" t="s">
        <v>1635</v>
      </c>
      <c r="E1599" s="12" t="s">
        <v>11</v>
      </c>
    </row>
    <row r="1600" s="1" customFormat="1" ht="12.45" spans="1:5">
      <c r="A1600" s="9" t="s">
        <v>7</v>
      </c>
      <c r="B1600" s="10" t="s">
        <v>8</v>
      </c>
      <c r="C1600" s="9" t="s">
        <v>1636</v>
      </c>
      <c r="D1600" s="11" t="s">
        <v>1637</v>
      </c>
      <c r="E1600" s="12" t="s">
        <v>11</v>
      </c>
    </row>
    <row r="1601" s="1" customFormat="1" ht="12.45" spans="1:5">
      <c r="A1601" s="9" t="s">
        <v>7</v>
      </c>
      <c r="B1601" s="10" t="s">
        <v>8</v>
      </c>
      <c r="C1601" s="9" t="s">
        <v>1636</v>
      </c>
      <c r="D1601" s="11" t="s">
        <v>1638</v>
      </c>
      <c r="E1601" s="12" t="s">
        <v>11</v>
      </c>
    </row>
    <row r="1602" s="1" customFormat="1" ht="12.45" spans="1:5">
      <c r="A1602" s="9" t="s">
        <v>7</v>
      </c>
      <c r="B1602" s="10" t="s">
        <v>8</v>
      </c>
      <c r="C1602" s="9" t="s">
        <v>1430</v>
      </c>
      <c r="D1602" s="11" t="s">
        <v>1639</v>
      </c>
      <c r="E1602" s="12" t="s">
        <v>11</v>
      </c>
    </row>
    <row r="1603" s="1" customFormat="1" ht="12.45" spans="1:5">
      <c r="A1603" s="9" t="s">
        <v>7</v>
      </c>
      <c r="B1603" s="10" t="s">
        <v>8</v>
      </c>
      <c r="C1603" s="9" t="s">
        <v>1640</v>
      </c>
      <c r="D1603" s="11" t="s">
        <v>1641</v>
      </c>
      <c r="E1603" s="12" t="s">
        <v>11</v>
      </c>
    </row>
    <row r="1604" s="1" customFormat="1" ht="12.45" spans="1:5">
      <c r="A1604" s="9" t="s">
        <v>7</v>
      </c>
      <c r="B1604" s="10" t="s">
        <v>8</v>
      </c>
      <c r="C1604" s="9" t="s">
        <v>1642</v>
      </c>
      <c r="D1604" s="11" t="s">
        <v>1643</v>
      </c>
      <c r="E1604" s="12" t="s">
        <v>11</v>
      </c>
    </row>
    <row r="1605" s="1" customFormat="1" ht="12.45" spans="1:5">
      <c r="A1605" s="9" t="s">
        <v>7</v>
      </c>
      <c r="B1605" s="10" t="s">
        <v>8</v>
      </c>
      <c r="C1605" s="9" t="s">
        <v>1642</v>
      </c>
      <c r="D1605" s="11" t="s">
        <v>1644</v>
      </c>
      <c r="E1605" s="12" t="s">
        <v>11</v>
      </c>
    </row>
    <row r="1606" s="1" customFormat="1" ht="12.45" spans="1:5">
      <c r="A1606" s="9" t="s">
        <v>7</v>
      </c>
      <c r="B1606" s="10" t="s">
        <v>8</v>
      </c>
      <c r="C1606" s="9" t="s">
        <v>1642</v>
      </c>
      <c r="D1606" s="11" t="s">
        <v>1645</v>
      </c>
      <c r="E1606" s="12" t="s">
        <v>11</v>
      </c>
    </row>
    <row r="1607" s="1" customFormat="1" ht="12.45" spans="1:5">
      <c r="A1607" s="9" t="s">
        <v>7</v>
      </c>
      <c r="B1607" s="10" t="s">
        <v>8</v>
      </c>
      <c r="C1607" s="9" t="s">
        <v>1642</v>
      </c>
      <c r="D1607" s="11" t="s">
        <v>1646</v>
      </c>
      <c r="E1607" s="12" t="s">
        <v>11</v>
      </c>
    </row>
    <row r="1608" s="1" customFormat="1" ht="12.45" spans="1:5">
      <c r="A1608" s="9" t="s">
        <v>7</v>
      </c>
      <c r="B1608" s="10" t="s">
        <v>8</v>
      </c>
      <c r="C1608" s="9" t="s">
        <v>408</v>
      </c>
      <c r="D1608" s="11" t="s">
        <v>1647</v>
      </c>
      <c r="E1608" s="12" t="s">
        <v>11</v>
      </c>
    </row>
    <row r="1609" s="1" customFormat="1" ht="12.45" spans="1:5">
      <c r="A1609" s="9" t="s">
        <v>7</v>
      </c>
      <c r="B1609" s="10" t="s">
        <v>8</v>
      </c>
      <c r="C1609" s="9" t="s">
        <v>404</v>
      </c>
      <c r="D1609" s="11" t="s">
        <v>1648</v>
      </c>
      <c r="E1609" s="12" t="s">
        <v>11</v>
      </c>
    </row>
    <row r="1610" s="1" customFormat="1" ht="12.45" spans="1:5">
      <c r="A1610" s="9" t="s">
        <v>7</v>
      </c>
      <c r="B1610" s="10" t="s">
        <v>8</v>
      </c>
      <c r="C1610" s="9" t="s">
        <v>1649</v>
      </c>
      <c r="D1610" s="11">
        <v>15158254</v>
      </c>
      <c r="E1610" s="12" t="s">
        <v>11</v>
      </c>
    </row>
    <row r="1611" s="1" customFormat="1" ht="12.45" spans="1:5">
      <c r="A1611" s="9" t="s">
        <v>7</v>
      </c>
      <c r="B1611" s="10" t="s">
        <v>8</v>
      </c>
      <c r="C1611" s="9" t="s">
        <v>1650</v>
      </c>
      <c r="D1611" s="11" t="s">
        <v>1651</v>
      </c>
      <c r="E1611" s="12" t="s">
        <v>11</v>
      </c>
    </row>
    <row r="1612" s="1" customFormat="1" ht="12.45" spans="1:5">
      <c r="A1612" s="9" t="s">
        <v>7</v>
      </c>
      <c r="B1612" s="10" t="s">
        <v>8</v>
      </c>
      <c r="C1612" s="9" t="s">
        <v>1430</v>
      </c>
      <c r="D1612" s="11" t="s">
        <v>1652</v>
      </c>
      <c r="E1612" s="12" t="s">
        <v>11</v>
      </c>
    </row>
    <row r="1613" s="1" customFormat="1" ht="12.45" spans="1:5">
      <c r="A1613" s="9" t="s">
        <v>7</v>
      </c>
      <c r="B1613" s="10" t="s">
        <v>8</v>
      </c>
      <c r="C1613" s="9" t="s">
        <v>1430</v>
      </c>
      <c r="D1613" s="11" t="s">
        <v>1653</v>
      </c>
      <c r="E1613" s="12" t="s">
        <v>11</v>
      </c>
    </row>
    <row r="1614" s="1" customFormat="1" ht="12.45" spans="1:5">
      <c r="A1614" s="9" t="s">
        <v>7</v>
      </c>
      <c r="B1614" s="10" t="s">
        <v>8</v>
      </c>
      <c r="C1614" s="9" t="s">
        <v>1430</v>
      </c>
      <c r="D1614" s="11" t="s">
        <v>1654</v>
      </c>
      <c r="E1614" s="12" t="s">
        <v>11</v>
      </c>
    </row>
    <row r="1615" s="1" customFormat="1" ht="12.45" spans="1:5">
      <c r="A1615" s="9" t="s">
        <v>7</v>
      </c>
      <c r="B1615" s="10" t="s">
        <v>8</v>
      </c>
      <c r="C1615" s="9" t="s">
        <v>1650</v>
      </c>
      <c r="D1615" s="11" t="s">
        <v>1655</v>
      </c>
      <c r="E1615" s="12" t="s">
        <v>11</v>
      </c>
    </row>
    <row r="1616" s="1" customFormat="1" ht="12.45" spans="1:5">
      <c r="A1616" s="9" t="s">
        <v>7</v>
      </c>
      <c r="B1616" s="10" t="s">
        <v>8</v>
      </c>
      <c r="C1616" s="9" t="s">
        <v>1650</v>
      </c>
      <c r="D1616" s="11" t="s">
        <v>1656</v>
      </c>
      <c r="E1616" s="12" t="s">
        <v>11</v>
      </c>
    </row>
    <row r="1617" s="1" customFormat="1" ht="12.45" spans="1:5">
      <c r="A1617" s="9" t="s">
        <v>7</v>
      </c>
      <c r="B1617" s="10" t="s">
        <v>8</v>
      </c>
      <c r="C1617" s="9" t="s">
        <v>1650</v>
      </c>
      <c r="D1617" s="11" t="s">
        <v>1657</v>
      </c>
      <c r="E1617" s="12" t="s">
        <v>11</v>
      </c>
    </row>
    <row r="1618" s="1" customFormat="1" ht="12.45" spans="1:5">
      <c r="A1618" s="9" t="s">
        <v>7</v>
      </c>
      <c r="B1618" s="10" t="s">
        <v>8</v>
      </c>
      <c r="C1618" s="9" t="s">
        <v>1430</v>
      </c>
      <c r="D1618" s="11" t="s">
        <v>1658</v>
      </c>
      <c r="E1618" s="12" t="s">
        <v>11</v>
      </c>
    </row>
    <row r="1619" s="1" customFormat="1" ht="12.45" spans="1:5">
      <c r="A1619" s="9" t="s">
        <v>7</v>
      </c>
      <c r="B1619" s="10" t="s">
        <v>8</v>
      </c>
      <c r="C1619" s="9" t="s">
        <v>1430</v>
      </c>
      <c r="D1619" s="11" t="s">
        <v>1659</v>
      </c>
      <c r="E1619" s="12" t="s">
        <v>11</v>
      </c>
    </row>
    <row r="1620" s="1" customFormat="1" ht="12.45" spans="1:5">
      <c r="A1620" s="9" t="s">
        <v>7</v>
      </c>
      <c r="B1620" s="10" t="s">
        <v>8</v>
      </c>
      <c r="C1620" s="9" t="s">
        <v>1430</v>
      </c>
      <c r="D1620" s="11" t="s">
        <v>1660</v>
      </c>
      <c r="E1620" s="12" t="s">
        <v>11</v>
      </c>
    </row>
    <row r="1621" s="1" customFormat="1" ht="24.85" spans="1:5">
      <c r="A1621" s="9" t="s">
        <v>7</v>
      </c>
      <c r="B1621" s="10" t="s">
        <v>8</v>
      </c>
      <c r="C1621" s="9" t="s">
        <v>1661</v>
      </c>
      <c r="D1621" s="11" t="s">
        <v>1662</v>
      </c>
      <c r="E1621" s="12" t="s">
        <v>11</v>
      </c>
    </row>
    <row r="1622" s="1" customFormat="1" ht="12.45" spans="1:5">
      <c r="A1622" s="9" t="s">
        <v>7</v>
      </c>
      <c r="B1622" s="10" t="s">
        <v>8</v>
      </c>
      <c r="C1622" s="9" t="s">
        <v>1430</v>
      </c>
      <c r="D1622" s="11" t="s">
        <v>1663</v>
      </c>
      <c r="E1622" s="12" t="s">
        <v>11</v>
      </c>
    </row>
    <row r="1623" s="1" customFormat="1" ht="12.45" spans="1:5">
      <c r="A1623" s="9" t="s">
        <v>7</v>
      </c>
      <c r="B1623" s="10" t="s">
        <v>8</v>
      </c>
      <c r="C1623" s="9" t="s">
        <v>1430</v>
      </c>
      <c r="D1623" s="11" t="s">
        <v>1664</v>
      </c>
      <c r="E1623" s="12" t="s">
        <v>11</v>
      </c>
    </row>
    <row r="1624" s="1" customFormat="1" ht="12.45" spans="1:5">
      <c r="A1624" s="9" t="s">
        <v>7</v>
      </c>
      <c r="B1624" s="10" t="s">
        <v>8</v>
      </c>
      <c r="C1624" s="9" t="s">
        <v>1430</v>
      </c>
      <c r="D1624" s="11" t="s">
        <v>1665</v>
      </c>
      <c r="E1624" s="12" t="s">
        <v>11</v>
      </c>
    </row>
    <row r="1625" s="1" customFormat="1" ht="24.85" spans="1:5">
      <c r="A1625" s="9" t="s">
        <v>7</v>
      </c>
      <c r="B1625" s="10" t="s">
        <v>8</v>
      </c>
      <c r="C1625" s="9" t="s">
        <v>1666</v>
      </c>
      <c r="D1625" s="11" t="s">
        <v>1667</v>
      </c>
      <c r="E1625" s="12" t="s">
        <v>11</v>
      </c>
    </row>
    <row r="1626" s="1" customFormat="1" ht="24.85" spans="1:5">
      <c r="A1626" s="9" t="s">
        <v>7</v>
      </c>
      <c r="B1626" s="10" t="s">
        <v>8</v>
      </c>
      <c r="C1626" s="9" t="s">
        <v>1621</v>
      </c>
      <c r="D1626" s="11" t="s">
        <v>1668</v>
      </c>
      <c r="E1626" s="12" t="s">
        <v>11</v>
      </c>
    </row>
    <row r="1627" s="1" customFormat="1" ht="24.85" spans="1:5">
      <c r="A1627" s="9" t="s">
        <v>7</v>
      </c>
      <c r="B1627" s="10" t="s">
        <v>8</v>
      </c>
      <c r="C1627" s="9" t="s">
        <v>1661</v>
      </c>
      <c r="D1627" s="11" t="s">
        <v>1669</v>
      </c>
      <c r="E1627" s="12" t="s">
        <v>11</v>
      </c>
    </row>
    <row r="1628" s="1" customFormat="1" ht="12.45" spans="1:5">
      <c r="A1628" s="9" t="s">
        <v>7</v>
      </c>
      <c r="B1628" s="10" t="s">
        <v>8</v>
      </c>
      <c r="C1628" s="9" t="s">
        <v>1430</v>
      </c>
      <c r="D1628" s="11">
        <v>92211237</v>
      </c>
      <c r="E1628" s="12" t="s">
        <v>11</v>
      </c>
    </row>
    <row r="1629" s="1" customFormat="1" ht="12.45" spans="1:5">
      <c r="A1629" s="9" t="s">
        <v>7</v>
      </c>
      <c r="B1629" s="10" t="s">
        <v>8</v>
      </c>
      <c r="C1629" s="9" t="s">
        <v>1670</v>
      </c>
      <c r="D1629" s="11" t="s">
        <v>1671</v>
      </c>
      <c r="E1629" s="12" t="s">
        <v>11</v>
      </c>
    </row>
    <row r="1630" s="1" customFormat="1" ht="12.45" spans="1:5">
      <c r="A1630" s="9" t="s">
        <v>7</v>
      </c>
      <c r="B1630" s="10" t="s">
        <v>8</v>
      </c>
      <c r="C1630" s="9" t="s">
        <v>1661</v>
      </c>
      <c r="D1630" s="11" t="s">
        <v>1672</v>
      </c>
      <c r="E1630" s="12" t="s">
        <v>11</v>
      </c>
    </row>
    <row r="1631" s="1" customFormat="1" ht="12.45" spans="1:5">
      <c r="A1631" s="9" t="s">
        <v>7</v>
      </c>
      <c r="B1631" s="10" t="s">
        <v>8</v>
      </c>
      <c r="C1631" s="9" t="s">
        <v>1661</v>
      </c>
      <c r="D1631" s="11" t="s">
        <v>1673</v>
      </c>
      <c r="E1631" s="12" t="s">
        <v>11</v>
      </c>
    </row>
    <row r="1632" s="1" customFormat="1" ht="12.45" spans="1:5">
      <c r="A1632" s="9" t="s">
        <v>7</v>
      </c>
      <c r="B1632" s="10" t="s">
        <v>8</v>
      </c>
      <c r="C1632" s="9" t="s">
        <v>1621</v>
      </c>
      <c r="D1632" s="11" t="s">
        <v>1674</v>
      </c>
      <c r="E1632" s="12" t="s">
        <v>11</v>
      </c>
    </row>
    <row r="1633" s="1" customFormat="1" ht="12.45" spans="1:5">
      <c r="A1633" s="9" t="s">
        <v>7</v>
      </c>
      <c r="B1633" s="10" t="s">
        <v>8</v>
      </c>
      <c r="C1633" s="9" t="s">
        <v>842</v>
      </c>
      <c r="D1633" s="11" t="s">
        <v>1675</v>
      </c>
      <c r="E1633" s="12" t="s">
        <v>11</v>
      </c>
    </row>
    <row r="1634" s="1" customFormat="1" ht="12.45" spans="1:5">
      <c r="A1634" s="9" t="s">
        <v>7</v>
      </c>
      <c r="B1634" s="10" t="s">
        <v>8</v>
      </c>
      <c r="C1634" s="9" t="s">
        <v>1621</v>
      </c>
      <c r="D1634" s="11" t="s">
        <v>1676</v>
      </c>
      <c r="E1634" s="12" t="s">
        <v>11</v>
      </c>
    </row>
    <row r="1635" s="1" customFormat="1" ht="12.45" spans="1:5">
      <c r="A1635" s="9" t="s">
        <v>7</v>
      </c>
      <c r="B1635" s="10" t="s">
        <v>8</v>
      </c>
      <c r="C1635" s="9" t="s">
        <v>1621</v>
      </c>
      <c r="D1635" s="11" t="s">
        <v>1677</v>
      </c>
      <c r="E1635" s="12" t="s">
        <v>11</v>
      </c>
    </row>
    <row r="1636" s="1" customFormat="1" ht="12.45" spans="1:5">
      <c r="A1636" s="9" t="s">
        <v>7</v>
      </c>
      <c r="B1636" s="10" t="s">
        <v>8</v>
      </c>
      <c r="C1636" s="9" t="s">
        <v>1650</v>
      </c>
      <c r="D1636" s="11" t="s">
        <v>1678</v>
      </c>
      <c r="E1636" s="12" t="s">
        <v>11</v>
      </c>
    </row>
    <row r="1637" s="1" customFormat="1" ht="12.45" spans="1:5">
      <c r="A1637" s="9" t="s">
        <v>7</v>
      </c>
      <c r="B1637" s="10" t="s">
        <v>8</v>
      </c>
      <c r="C1637" s="9" t="s">
        <v>1430</v>
      </c>
      <c r="D1637" s="11" t="s">
        <v>1679</v>
      </c>
      <c r="E1637" s="12" t="s">
        <v>11</v>
      </c>
    </row>
    <row r="1638" s="1" customFormat="1" ht="12.45" spans="1:5">
      <c r="A1638" s="9" t="s">
        <v>7</v>
      </c>
      <c r="B1638" s="10" t="s">
        <v>8</v>
      </c>
      <c r="C1638" s="9" t="s">
        <v>1430</v>
      </c>
      <c r="D1638" s="11" t="s">
        <v>1680</v>
      </c>
      <c r="E1638" s="12" t="s">
        <v>11</v>
      </c>
    </row>
    <row r="1639" s="1" customFormat="1" ht="12.45" spans="1:5">
      <c r="A1639" s="9" t="s">
        <v>7</v>
      </c>
      <c r="B1639" s="10" t="s">
        <v>8</v>
      </c>
      <c r="C1639" s="9" t="s">
        <v>1661</v>
      </c>
      <c r="D1639" s="11" t="s">
        <v>1681</v>
      </c>
      <c r="E1639" s="12" t="s">
        <v>11</v>
      </c>
    </row>
    <row r="1640" s="1" customFormat="1" ht="12.45" spans="1:5">
      <c r="A1640" s="9" t="s">
        <v>7</v>
      </c>
      <c r="B1640" s="10" t="s">
        <v>8</v>
      </c>
      <c r="C1640" s="9" t="s">
        <v>1430</v>
      </c>
      <c r="D1640" s="11" t="s">
        <v>1682</v>
      </c>
      <c r="E1640" s="12" t="s">
        <v>11</v>
      </c>
    </row>
    <row r="1641" s="1" customFormat="1" ht="12.45" spans="1:5">
      <c r="A1641" s="9" t="s">
        <v>7</v>
      </c>
      <c r="B1641" s="10" t="s">
        <v>8</v>
      </c>
      <c r="C1641" s="9" t="s">
        <v>1430</v>
      </c>
      <c r="D1641" s="11" t="s">
        <v>1683</v>
      </c>
      <c r="E1641" s="12" t="s">
        <v>11</v>
      </c>
    </row>
    <row r="1642" s="1" customFormat="1" ht="12.45" spans="1:5">
      <c r="A1642" s="9" t="s">
        <v>7</v>
      </c>
      <c r="B1642" s="10" t="s">
        <v>8</v>
      </c>
      <c r="C1642" s="9" t="s">
        <v>1661</v>
      </c>
      <c r="D1642" s="11" t="s">
        <v>1684</v>
      </c>
      <c r="E1642" s="12" t="s">
        <v>11</v>
      </c>
    </row>
    <row r="1643" s="1" customFormat="1" ht="12.45" spans="1:5">
      <c r="A1643" s="9" t="s">
        <v>7</v>
      </c>
      <c r="B1643" s="10" t="s">
        <v>8</v>
      </c>
      <c r="C1643" s="9" t="s">
        <v>1629</v>
      </c>
      <c r="D1643" s="11" t="s">
        <v>1685</v>
      </c>
      <c r="E1643" s="12" t="s">
        <v>11</v>
      </c>
    </row>
    <row r="1644" s="1" customFormat="1" ht="12.45" spans="1:5">
      <c r="A1644" s="9" t="s">
        <v>7</v>
      </c>
      <c r="B1644" s="10" t="s">
        <v>8</v>
      </c>
      <c r="C1644" s="9" t="s">
        <v>1629</v>
      </c>
      <c r="D1644" s="11" t="s">
        <v>1686</v>
      </c>
      <c r="E1644" s="12" t="s">
        <v>11</v>
      </c>
    </row>
    <row r="1645" s="1" customFormat="1" ht="12.45" spans="1:5">
      <c r="A1645" s="9" t="s">
        <v>7</v>
      </c>
      <c r="B1645" s="10" t="s">
        <v>8</v>
      </c>
      <c r="C1645" s="9" t="s">
        <v>1430</v>
      </c>
      <c r="D1645" s="11" t="s">
        <v>1687</v>
      </c>
      <c r="E1645" s="12" t="s">
        <v>11</v>
      </c>
    </row>
    <row r="1646" s="1" customFormat="1" ht="12.45" spans="1:5">
      <c r="A1646" s="9" t="s">
        <v>7</v>
      </c>
      <c r="B1646" s="10" t="s">
        <v>8</v>
      </c>
      <c r="C1646" s="9" t="s">
        <v>1430</v>
      </c>
      <c r="D1646" s="11" t="s">
        <v>1688</v>
      </c>
      <c r="E1646" s="12" t="s">
        <v>11</v>
      </c>
    </row>
    <row r="1647" s="1" customFormat="1" ht="12.45" spans="1:5">
      <c r="A1647" s="9" t="s">
        <v>7</v>
      </c>
      <c r="B1647" s="10" t="s">
        <v>8</v>
      </c>
      <c r="C1647" s="9" t="s">
        <v>1621</v>
      </c>
      <c r="D1647" s="11" t="s">
        <v>1689</v>
      </c>
      <c r="E1647" s="12" t="s">
        <v>11</v>
      </c>
    </row>
    <row r="1648" s="1" customFormat="1" ht="12.45" spans="1:5">
      <c r="A1648" s="9" t="s">
        <v>7</v>
      </c>
      <c r="B1648" s="10" t="s">
        <v>8</v>
      </c>
      <c r="C1648" s="9" t="s">
        <v>1623</v>
      </c>
      <c r="D1648" s="11" t="s">
        <v>1690</v>
      </c>
      <c r="E1648" s="12" t="s">
        <v>11</v>
      </c>
    </row>
    <row r="1649" s="1" customFormat="1" ht="12.45" spans="1:5">
      <c r="A1649" s="9" t="s">
        <v>7</v>
      </c>
      <c r="B1649" s="10" t="s">
        <v>8</v>
      </c>
      <c r="C1649" s="9" t="s">
        <v>1691</v>
      </c>
      <c r="D1649" s="11" t="s">
        <v>1692</v>
      </c>
      <c r="E1649" s="12" t="s">
        <v>11</v>
      </c>
    </row>
    <row r="1650" s="1" customFormat="1" ht="12.45" spans="1:5">
      <c r="A1650" s="9" t="s">
        <v>7</v>
      </c>
      <c r="B1650" s="10" t="s">
        <v>8</v>
      </c>
      <c r="C1650" s="9" t="s">
        <v>1693</v>
      </c>
      <c r="D1650" s="11" t="s">
        <v>1694</v>
      </c>
      <c r="E1650" s="12" t="s">
        <v>11</v>
      </c>
    </row>
    <row r="1651" s="1" customFormat="1" ht="12.45" spans="1:5">
      <c r="A1651" s="9" t="s">
        <v>7</v>
      </c>
      <c r="B1651" s="10" t="s">
        <v>8</v>
      </c>
      <c r="C1651" s="9" t="s">
        <v>1691</v>
      </c>
      <c r="D1651" s="11" t="s">
        <v>1695</v>
      </c>
      <c r="E1651" s="12" t="s">
        <v>11</v>
      </c>
    </row>
    <row r="1652" s="1" customFormat="1" ht="12.45" spans="1:5">
      <c r="A1652" s="9" t="s">
        <v>7</v>
      </c>
      <c r="B1652" s="10" t="s">
        <v>8</v>
      </c>
      <c r="C1652" s="9" t="s">
        <v>1691</v>
      </c>
      <c r="D1652" s="11" t="s">
        <v>1696</v>
      </c>
      <c r="E1652" s="12" t="s">
        <v>11</v>
      </c>
    </row>
    <row r="1653" s="1" customFormat="1" ht="12.45" spans="1:5">
      <c r="A1653" s="9" t="s">
        <v>7</v>
      </c>
      <c r="B1653" s="10" t="s">
        <v>8</v>
      </c>
      <c r="C1653" s="9" t="s">
        <v>1642</v>
      </c>
      <c r="D1653" s="11" t="s">
        <v>1697</v>
      </c>
      <c r="E1653" s="12" t="s">
        <v>11</v>
      </c>
    </row>
    <row r="1654" s="1" customFormat="1" ht="12.45" spans="1:5">
      <c r="A1654" s="9" t="s">
        <v>7</v>
      </c>
      <c r="B1654" s="10" t="s">
        <v>8</v>
      </c>
      <c r="C1654" s="9" t="s">
        <v>1430</v>
      </c>
      <c r="D1654" s="11" t="s">
        <v>1698</v>
      </c>
      <c r="E1654" s="12" t="s">
        <v>11</v>
      </c>
    </row>
    <row r="1655" s="1" customFormat="1" ht="12.45" spans="1:5">
      <c r="A1655" s="9" t="s">
        <v>7</v>
      </c>
      <c r="B1655" s="10" t="s">
        <v>8</v>
      </c>
      <c r="C1655" s="9" t="s">
        <v>1699</v>
      </c>
      <c r="D1655" s="11" t="s">
        <v>1700</v>
      </c>
      <c r="E1655" s="12" t="s">
        <v>11</v>
      </c>
    </row>
    <row r="1656" s="1" customFormat="1" ht="12.45" spans="1:5">
      <c r="A1656" s="9" t="s">
        <v>7</v>
      </c>
      <c r="B1656" s="10" t="s">
        <v>8</v>
      </c>
      <c r="C1656" s="9" t="s">
        <v>1693</v>
      </c>
      <c r="D1656" s="11" t="s">
        <v>1701</v>
      </c>
      <c r="E1656" s="12" t="s">
        <v>11</v>
      </c>
    </row>
    <row r="1657" s="1" customFormat="1" ht="12.45" spans="1:5">
      <c r="A1657" s="9" t="s">
        <v>7</v>
      </c>
      <c r="B1657" s="10" t="s">
        <v>8</v>
      </c>
      <c r="C1657" s="9" t="s">
        <v>1702</v>
      </c>
      <c r="D1657" s="11" t="s">
        <v>1703</v>
      </c>
      <c r="E1657" s="12" t="s">
        <v>11</v>
      </c>
    </row>
    <row r="1658" s="1" customFormat="1" ht="12.45" spans="1:5">
      <c r="A1658" s="9" t="s">
        <v>7</v>
      </c>
      <c r="B1658" s="10" t="s">
        <v>8</v>
      </c>
      <c r="C1658" s="9" t="s">
        <v>1621</v>
      </c>
      <c r="D1658" s="11" t="s">
        <v>1704</v>
      </c>
      <c r="E1658" s="12" t="s">
        <v>11</v>
      </c>
    </row>
    <row r="1659" s="1" customFormat="1" ht="12.45" spans="1:5">
      <c r="A1659" s="15" t="s">
        <v>7</v>
      </c>
      <c r="B1659" s="10" t="s">
        <v>8</v>
      </c>
      <c r="C1659" s="9" t="s">
        <v>1693</v>
      </c>
      <c r="D1659" s="13" t="s">
        <v>1705</v>
      </c>
      <c r="E1659" s="12" t="s">
        <v>11</v>
      </c>
    </row>
    <row r="1660" s="1" customFormat="1" ht="12.45" spans="1:5">
      <c r="A1660" s="9" t="s">
        <v>7</v>
      </c>
      <c r="B1660" s="10" t="s">
        <v>8</v>
      </c>
      <c r="C1660" s="9" t="s">
        <v>1693</v>
      </c>
      <c r="D1660" s="11" t="s">
        <v>1706</v>
      </c>
      <c r="E1660" s="12" t="s">
        <v>11</v>
      </c>
    </row>
    <row r="1661" s="1" customFormat="1" ht="12.45" spans="1:5">
      <c r="A1661" s="9" t="s">
        <v>7</v>
      </c>
      <c r="B1661" s="10" t="s">
        <v>8</v>
      </c>
      <c r="C1661" s="9" t="s">
        <v>1707</v>
      </c>
      <c r="D1661" s="11" t="s">
        <v>1708</v>
      </c>
      <c r="E1661" s="12" t="s">
        <v>11</v>
      </c>
    </row>
    <row r="1662" s="1" customFormat="1" ht="12.45" spans="1:5">
      <c r="A1662" s="9" t="s">
        <v>7</v>
      </c>
      <c r="B1662" s="10" t="s">
        <v>8</v>
      </c>
      <c r="C1662" s="9" t="s">
        <v>1430</v>
      </c>
      <c r="D1662" s="11" t="s">
        <v>1709</v>
      </c>
      <c r="E1662" s="12" t="s">
        <v>11</v>
      </c>
    </row>
    <row r="1663" s="1" customFormat="1" ht="12.45" spans="1:5">
      <c r="A1663" s="9" t="s">
        <v>7</v>
      </c>
      <c r="B1663" s="10" t="s">
        <v>8</v>
      </c>
      <c r="C1663" s="9" t="s">
        <v>1430</v>
      </c>
      <c r="D1663" s="11" t="s">
        <v>1710</v>
      </c>
      <c r="E1663" s="12" t="s">
        <v>11</v>
      </c>
    </row>
    <row r="1664" s="1" customFormat="1" ht="12.45" spans="1:5">
      <c r="A1664" s="9" t="s">
        <v>7</v>
      </c>
      <c r="B1664" s="10" t="s">
        <v>8</v>
      </c>
      <c r="C1664" s="9" t="s">
        <v>1430</v>
      </c>
      <c r="D1664" s="11" t="s">
        <v>1711</v>
      </c>
      <c r="E1664" s="12" t="s">
        <v>11</v>
      </c>
    </row>
    <row r="1665" s="1" customFormat="1" ht="12.45" spans="1:5">
      <c r="A1665" s="9" t="s">
        <v>7</v>
      </c>
      <c r="B1665" s="10" t="s">
        <v>8</v>
      </c>
      <c r="C1665" s="9" t="s">
        <v>1621</v>
      </c>
      <c r="D1665" s="11" t="s">
        <v>1712</v>
      </c>
      <c r="E1665" s="12" t="s">
        <v>11</v>
      </c>
    </row>
    <row r="1666" s="1" customFormat="1" ht="12.45" spans="1:5">
      <c r="A1666" s="9" t="s">
        <v>7</v>
      </c>
      <c r="B1666" s="10" t="s">
        <v>8</v>
      </c>
      <c r="C1666" s="9" t="s">
        <v>1430</v>
      </c>
      <c r="D1666" s="11" t="s">
        <v>1713</v>
      </c>
      <c r="E1666" s="12" t="s">
        <v>11</v>
      </c>
    </row>
    <row r="1667" s="1" customFormat="1" ht="12.45" spans="1:5">
      <c r="A1667" s="9" t="s">
        <v>7</v>
      </c>
      <c r="B1667" s="10" t="s">
        <v>8</v>
      </c>
      <c r="C1667" s="9" t="s">
        <v>1430</v>
      </c>
      <c r="D1667" s="11" t="s">
        <v>1714</v>
      </c>
      <c r="E1667" s="12" t="s">
        <v>11</v>
      </c>
    </row>
    <row r="1668" s="1" customFormat="1" ht="12.45" spans="1:5">
      <c r="A1668" s="9" t="s">
        <v>7</v>
      </c>
      <c r="B1668" s="10" t="s">
        <v>8</v>
      </c>
      <c r="C1668" s="9" t="s">
        <v>1430</v>
      </c>
      <c r="D1668" s="11" t="s">
        <v>1715</v>
      </c>
      <c r="E1668" s="12" t="s">
        <v>11</v>
      </c>
    </row>
    <row r="1669" s="1" customFormat="1" ht="12.45" spans="1:5">
      <c r="A1669" s="9" t="s">
        <v>7</v>
      </c>
      <c r="B1669" s="10" t="s">
        <v>8</v>
      </c>
      <c r="C1669" s="9" t="s">
        <v>1707</v>
      </c>
      <c r="D1669" s="11" t="s">
        <v>1716</v>
      </c>
      <c r="E1669" s="12" t="s">
        <v>11</v>
      </c>
    </row>
    <row r="1670" s="1" customFormat="1" ht="12.45" spans="1:5">
      <c r="A1670" s="9" t="s">
        <v>7</v>
      </c>
      <c r="B1670" s="10" t="s">
        <v>8</v>
      </c>
      <c r="C1670" s="9" t="s">
        <v>1430</v>
      </c>
      <c r="D1670" s="11" t="s">
        <v>1717</v>
      </c>
      <c r="E1670" s="12" t="s">
        <v>11</v>
      </c>
    </row>
    <row r="1671" s="1" customFormat="1" ht="12.45" spans="1:5">
      <c r="A1671" s="9" t="s">
        <v>7</v>
      </c>
      <c r="B1671" s="10" t="s">
        <v>8</v>
      </c>
      <c r="C1671" s="9" t="s">
        <v>1430</v>
      </c>
      <c r="D1671" s="11" t="s">
        <v>1718</v>
      </c>
      <c r="E1671" s="12" t="s">
        <v>11</v>
      </c>
    </row>
    <row r="1672" s="1" customFormat="1" ht="24.85" spans="1:5">
      <c r="A1672" s="9" t="s">
        <v>7</v>
      </c>
      <c r="B1672" s="10" t="s">
        <v>8</v>
      </c>
      <c r="C1672" s="9" t="s">
        <v>1621</v>
      </c>
      <c r="D1672" s="11" t="s">
        <v>1719</v>
      </c>
      <c r="E1672" s="12" t="s">
        <v>11</v>
      </c>
    </row>
    <row r="1673" s="1" customFormat="1" ht="12.45" spans="1:5">
      <c r="A1673" s="9" t="s">
        <v>7</v>
      </c>
      <c r="B1673" s="10" t="s">
        <v>8</v>
      </c>
      <c r="C1673" s="9" t="s">
        <v>1621</v>
      </c>
      <c r="D1673" s="11" t="s">
        <v>1720</v>
      </c>
      <c r="E1673" s="12" t="s">
        <v>11</v>
      </c>
    </row>
    <row r="1674" s="1" customFormat="1" ht="12.45" spans="1:5">
      <c r="A1674" s="9" t="s">
        <v>7</v>
      </c>
      <c r="B1674" s="10" t="s">
        <v>8</v>
      </c>
      <c r="C1674" s="9" t="s">
        <v>1707</v>
      </c>
      <c r="D1674" s="11" t="s">
        <v>1721</v>
      </c>
      <c r="E1674" s="12" t="s">
        <v>11</v>
      </c>
    </row>
    <row r="1675" s="1" customFormat="1" ht="12.45" spans="1:5">
      <c r="A1675" s="9" t="s">
        <v>7</v>
      </c>
      <c r="B1675" s="10" t="s">
        <v>8</v>
      </c>
      <c r="C1675" s="9" t="s">
        <v>1430</v>
      </c>
      <c r="D1675" s="11" t="s">
        <v>1722</v>
      </c>
      <c r="E1675" s="12" t="s">
        <v>11</v>
      </c>
    </row>
    <row r="1676" ht="12.45" spans="1:5">
      <c r="A1676" s="9" t="s">
        <v>7</v>
      </c>
      <c r="B1676" s="10" t="s">
        <v>8</v>
      </c>
      <c r="C1676" s="9" t="s">
        <v>1430</v>
      </c>
      <c r="D1676" s="11" t="s">
        <v>1723</v>
      </c>
      <c r="E1676" s="12" t="s">
        <v>11</v>
      </c>
    </row>
    <row r="1677" ht="12.45" spans="1:5">
      <c r="A1677" s="9" t="s">
        <v>7</v>
      </c>
      <c r="B1677" s="10" t="s">
        <v>8</v>
      </c>
      <c r="C1677" s="9" t="s">
        <v>1724</v>
      </c>
      <c r="D1677" s="11" t="s">
        <v>1725</v>
      </c>
      <c r="E1677" s="12" t="s">
        <v>11</v>
      </c>
    </row>
    <row r="1678" ht="12.45" spans="1:5">
      <c r="A1678" s="9" t="s">
        <v>7</v>
      </c>
      <c r="B1678" s="10" t="s">
        <v>8</v>
      </c>
      <c r="C1678" s="9" t="s">
        <v>1693</v>
      </c>
      <c r="D1678" s="11" t="s">
        <v>1726</v>
      </c>
      <c r="E1678" s="12" t="s">
        <v>11</v>
      </c>
    </row>
    <row r="1679" ht="24.85" spans="1:5">
      <c r="A1679" s="9" t="s">
        <v>7</v>
      </c>
      <c r="B1679" s="10" t="s">
        <v>8</v>
      </c>
      <c r="C1679" s="9" t="s">
        <v>1693</v>
      </c>
      <c r="D1679" s="19" t="s">
        <v>1727</v>
      </c>
      <c r="E1679" s="12" t="s">
        <v>11</v>
      </c>
    </row>
    <row r="1680" ht="12.45" spans="1:5">
      <c r="A1680" s="15" t="s">
        <v>7</v>
      </c>
      <c r="B1680" s="10" t="s">
        <v>8</v>
      </c>
      <c r="C1680" s="9" t="s">
        <v>1693</v>
      </c>
      <c r="D1680" s="13" t="s">
        <v>1728</v>
      </c>
      <c r="E1680" s="12" t="s">
        <v>11</v>
      </c>
    </row>
    <row r="1681" ht="12.45" spans="1:5">
      <c r="A1681" s="9" t="s">
        <v>7</v>
      </c>
      <c r="B1681" s="10" t="s">
        <v>8</v>
      </c>
      <c r="C1681" s="9" t="s">
        <v>1729</v>
      </c>
      <c r="D1681" s="13" t="s">
        <v>1730</v>
      </c>
      <c r="E1681" s="12" t="s">
        <v>11</v>
      </c>
    </row>
    <row r="1682" ht="12.45" spans="1:5">
      <c r="A1682" s="9" t="s">
        <v>7</v>
      </c>
      <c r="B1682" s="10" t="s">
        <v>8</v>
      </c>
      <c r="C1682" s="9" t="s">
        <v>1430</v>
      </c>
      <c r="D1682" s="24" t="s">
        <v>1731</v>
      </c>
      <c r="E1682" s="12" t="s">
        <v>11</v>
      </c>
    </row>
    <row r="1683" ht="12.45" spans="1:5">
      <c r="A1683" s="9" t="s">
        <v>7</v>
      </c>
      <c r="B1683" s="10" t="s">
        <v>8</v>
      </c>
      <c r="C1683" s="9" t="s">
        <v>1642</v>
      </c>
      <c r="D1683" s="13" t="s">
        <v>1732</v>
      </c>
      <c r="E1683" s="12" t="s">
        <v>11</v>
      </c>
    </row>
    <row r="1684" ht="24.85" spans="1:5">
      <c r="A1684" s="9" t="s">
        <v>7</v>
      </c>
      <c r="B1684" s="10" t="s">
        <v>8</v>
      </c>
      <c r="C1684" s="9" t="s">
        <v>1430</v>
      </c>
      <c r="D1684" s="13" t="s">
        <v>1733</v>
      </c>
      <c r="E1684" s="12" t="s">
        <v>11</v>
      </c>
    </row>
    <row r="1685" ht="12.45" spans="1:5">
      <c r="A1685" s="15" t="s">
        <v>7</v>
      </c>
      <c r="B1685" s="10" t="s">
        <v>8</v>
      </c>
      <c r="C1685" s="9" t="s">
        <v>1693</v>
      </c>
      <c r="D1685" s="13" t="s">
        <v>1734</v>
      </c>
      <c r="E1685" s="12" t="s">
        <v>11</v>
      </c>
    </row>
    <row r="1686" ht="12.45" spans="1:5">
      <c r="A1686" s="9" t="s">
        <v>7</v>
      </c>
      <c r="B1686" s="10" t="s">
        <v>8</v>
      </c>
      <c r="C1686" s="9" t="s">
        <v>1642</v>
      </c>
      <c r="D1686" s="13" t="s">
        <v>1735</v>
      </c>
      <c r="E1686" s="12" t="s">
        <v>11</v>
      </c>
    </row>
    <row r="1687" ht="12.45" spans="1:5">
      <c r="A1687" s="9" t="s">
        <v>7</v>
      </c>
      <c r="B1687" s="10" t="s">
        <v>8</v>
      </c>
      <c r="C1687" s="9" t="s">
        <v>1736</v>
      </c>
      <c r="D1687" s="13" t="s">
        <v>1737</v>
      </c>
      <c r="E1687" s="12" t="s">
        <v>11</v>
      </c>
    </row>
    <row r="1688" ht="12.45" spans="1:5">
      <c r="A1688" s="9" t="s">
        <v>7</v>
      </c>
      <c r="B1688" s="10" t="s">
        <v>8</v>
      </c>
      <c r="C1688" s="9" t="s">
        <v>1642</v>
      </c>
      <c r="D1688" s="13" t="s">
        <v>1738</v>
      </c>
      <c r="E1688" s="12" t="s">
        <v>11</v>
      </c>
    </row>
    <row r="1689" ht="12.45" spans="1:5">
      <c r="A1689" s="9" t="s">
        <v>7</v>
      </c>
      <c r="B1689" s="10" t="s">
        <v>8</v>
      </c>
      <c r="C1689" s="9" t="s">
        <v>1739</v>
      </c>
      <c r="D1689" s="13" t="s">
        <v>1740</v>
      </c>
      <c r="E1689" s="12" t="s">
        <v>11</v>
      </c>
    </row>
    <row r="1690" ht="12.45" spans="1:5">
      <c r="A1690" s="9" t="s">
        <v>7</v>
      </c>
      <c r="B1690" s="10" t="s">
        <v>8</v>
      </c>
      <c r="C1690" s="9" t="s">
        <v>1741</v>
      </c>
      <c r="D1690" s="11" t="s">
        <v>1742</v>
      </c>
      <c r="E1690" s="12" t="s">
        <v>11</v>
      </c>
    </row>
    <row r="1691" ht="12.45" spans="1:5">
      <c r="A1691" s="9" t="s">
        <v>7</v>
      </c>
      <c r="B1691" s="10" t="s">
        <v>8</v>
      </c>
      <c r="C1691" s="9" t="s">
        <v>1430</v>
      </c>
      <c r="D1691" s="11" t="s">
        <v>1743</v>
      </c>
      <c r="E1691" s="12" t="s">
        <v>11</v>
      </c>
    </row>
    <row r="1692" ht="12.45" spans="1:5">
      <c r="A1692" s="20" t="s">
        <v>7</v>
      </c>
      <c r="B1692" s="10" t="s">
        <v>8</v>
      </c>
      <c r="C1692" s="9" t="s">
        <v>1623</v>
      </c>
      <c r="D1692" s="19" t="s">
        <v>1744</v>
      </c>
      <c r="E1692" s="12" t="s">
        <v>11</v>
      </c>
    </row>
    <row r="1693" ht="12.45" spans="1:5">
      <c r="A1693" s="9" t="s">
        <v>7</v>
      </c>
      <c r="B1693" s="10" t="s">
        <v>8</v>
      </c>
      <c r="C1693" s="9" t="s">
        <v>1430</v>
      </c>
      <c r="D1693" s="11" t="s">
        <v>1745</v>
      </c>
      <c r="E1693" s="12" t="s">
        <v>11</v>
      </c>
    </row>
    <row r="1694" ht="12.45" spans="1:5">
      <c r="A1694" s="9" t="s">
        <v>7</v>
      </c>
      <c r="B1694" s="10" t="s">
        <v>8</v>
      </c>
      <c r="C1694" s="9" t="s">
        <v>1636</v>
      </c>
      <c r="D1694" s="11" t="s">
        <v>1746</v>
      </c>
      <c r="E1694" s="12" t="s">
        <v>11</v>
      </c>
    </row>
    <row r="1695" ht="24.85" spans="1:5">
      <c r="A1695" s="9" t="s">
        <v>7</v>
      </c>
      <c r="B1695" s="10" t="s">
        <v>8</v>
      </c>
      <c r="C1695" s="9" t="s">
        <v>1747</v>
      </c>
      <c r="D1695" s="13" t="s">
        <v>1748</v>
      </c>
      <c r="E1695" s="12" t="s">
        <v>11</v>
      </c>
    </row>
    <row r="1696" ht="12.45" spans="1:5">
      <c r="A1696" s="9" t="s">
        <v>7</v>
      </c>
      <c r="B1696" s="10" t="s">
        <v>8</v>
      </c>
      <c r="C1696" s="9" t="s">
        <v>1702</v>
      </c>
      <c r="D1696" s="11" t="s">
        <v>1749</v>
      </c>
      <c r="E1696" s="12" t="s">
        <v>11</v>
      </c>
    </row>
    <row r="1697" ht="12.45" spans="1:5">
      <c r="A1697" s="9" t="s">
        <v>7</v>
      </c>
      <c r="B1697" s="10" t="s">
        <v>8</v>
      </c>
      <c r="C1697" s="9" t="s">
        <v>1750</v>
      </c>
      <c r="D1697" s="13" t="s">
        <v>1751</v>
      </c>
      <c r="E1697" s="12" t="s">
        <v>11</v>
      </c>
    </row>
    <row r="1698" ht="12.45" hidden="1" spans="1:5">
      <c r="A1698" s="15" t="s">
        <v>566</v>
      </c>
      <c r="B1698" s="10" t="s">
        <v>8</v>
      </c>
      <c r="C1698" s="15" t="s">
        <v>1693</v>
      </c>
      <c r="D1698" s="16" t="s">
        <v>1752</v>
      </c>
      <c r="E1698" s="12" t="s">
        <v>11</v>
      </c>
    </row>
    <row r="1699" ht="12.45" spans="1:5">
      <c r="A1699" s="9" t="s">
        <v>7</v>
      </c>
      <c r="B1699" s="10" t="s">
        <v>8</v>
      </c>
      <c r="C1699" s="9" t="s">
        <v>1750</v>
      </c>
      <c r="D1699" s="13" t="s">
        <v>1753</v>
      </c>
      <c r="E1699" s="12" t="s">
        <v>11</v>
      </c>
    </row>
    <row r="1700" ht="24.85" spans="1:5">
      <c r="A1700" s="9" t="s">
        <v>7</v>
      </c>
      <c r="B1700" s="10" t="s">
        <v>8</v>
      </c>
      <c r="C1700" s="9" t="s">
        <v>1754</v>
      </c>
      <c r="D1700" s="13" t="s">
        <v>1755</v>
      </c>
      <c r="E1700" s="12" t="s">
        <v>11</v>
      </c>
    </row>
    <row r="1701" ht="12.45" hidden="1" spans="1:5">
      <c r="A1701" s="9" t="s">
        <v>566</v>
      </c>
      <c r="B1701" s="10" t="s">
        <v>8</v>
      </c>
      <c r="C1701" s="15" t="s">
        <v>1693</v>
      </c>
      <c r="D1701" s="21" t="s">
        <v>1756</v>
      </c>
      <c r="E1701" s="12" t="s">
        <v>11</v>
      </c>
    </row>
    <row r="1702" ht="12.45" hidden="1" spans="1:5">
      <c r="A1702" s="9" t="s">
        <v>566</v>
      </c>
      <c r="B1702" s="10" t="s">
        <v>8</v>
      </c>
      <c r="C1702" s="15" t="s">
        <v>1693</v>
      </c>
      <c r="D1702" s="16" t="s">
        <v>1757</v>
      </c>
      <c r="E1702" s="12" t="s">
        <v>11</v>
      </c>
    </row>
    <row r="1703" ht="12.45" spans="1:5">
      <c r="A1703" s="9" t="s">
        <v>7</v>
      </c>
      <c r="B1703" s="10" t="s">
        <v>8</v>
      </c>
      <c r="C1703" s="9" t="s">
        <v>1758</v>
      </c>
      <c r="D1703" s="13" t="s">
        <v>1759</v>
      </c>
      <c r="E1703" s="12" t="s">
        <v>11</v>
      </c>
    </row>
    <row r="1704" ht="12.45" spans="1:5">
      <c r="A1704" s="9" t="s">
        <v>7</v>
      </c>
      <c r="B1704" s="10" t="s">
        <v>8</v>
      </c>
      <c r="C1704" s="9" t="s">
        <v>1693</v>
      </c>
      <c r="D1704" s="13" t="s">
        <v>1760</v>
      </c>
      <c r="E1704" s="12" t="s">
        <v>11</v>
      </c>
    </row>
    <row r="1705" ht="12.45" spans="1:5">
      <c r="A1705" s="15" t="s">
        <v>7</v>
      </c>
      <c r="B1705" s="10" t="s">
        <v>8</v>
      </c>
      <c r="C1705" s="9" t="s">
        <v>1693</v>
      </c>
      <c r="D1705" s="13" t="s">
        <v>1761</v>
      </c>
      <c r="E1705" s="12" t="s">
        <v>11</v>
      </c>
    </row>
    <row r="1706" ht="12.45" spans="1:5">
      <c r="A1706" s="15" t="s">
        <v>7</v>
      </c>
      <c r="B1706" s="10" t="s">
        <v>8</v>
      </c>
      <c r="C1706" s="9" t="s">
        <v>1739</v>
      </c>
      <c r="D1706" s="13" t="s">
        <v>1762</v>
      </c>
      <c r="E1706" s="12" t="s">
        <v>11</v>
      </c>
    </row>
    <row r="1707" ht="12.45" spans="1:5">
      <c r="A1707" s="15" t="s">
        <v>7</v>
      </c>
      <c r="B1707" s="10" t="s">
        <v>8</v>
      </c>
      <c r="C1707" s="9" t="s">
        <v>1739</v>
      </c>
      <c r="D1707" s="13" t="s">
        <v>1763</v>
      </c>
      <c r="E1707" s="12" t="s">
        <v>11</v>
      </c>
    </row>
    <row r="1708" ht="12.45" hidden="1" spans="1:5">
      <c r="A1708" s="9" t="s">
        <v>566</v>
      </c>
      <c r="B1708" s="10" t="s">
        <v>8</v>
      </c>
      <c r="C1708" s="15" t="s">
        <v>1693</v>
      </c>
      <c r="D1708" s="16" t="s">
        <v>1764</v>
      </c>
      <c r="E1708" s="12" t="s">
        <v>11</v>
      </c>
    </row>
    <row r="1709" ht="12.45" hidden="1" spans="1:5">
      <c r="A1709" s="9" t="s">
        <v>566</v>
      </c>
      <c r="B1709" s="10" t="s">
        <v>8</v>
      </c>
      <c r="C1709" s="15" t="s">
        <v>1693</v>
      </c>
      <c r="D1709" s="16" t="s">
        <v>1765</v>
      </c>
      <c r="E1709" s="12" t="s">
        <v>11</v>
      </c>
    </row>
    <row r="1710" ht="12.45" spans="1:5">
      <c r="A1710" s="9" t="s">
        <v>7</v>
      </c>
      <c r="B1710" s="10" t="s">
        <v>8</v>
      </c>
      <c r="C1710" s="9" t="s">
        <v>1766</v>
      </c>
      <c r="D1710" s="13" t="s">
        <v>1767</v>
      </c>
      <c r="E1710" s="12" t="s">
        <v>11</v>
      </c>
    </row>
    <row r="1711" ht="12.45" spans="1:5">
      <c r="A1711" s="9" t="s">
        <v>7</v>
      </c>
      <c r="B1711" s="10" t="s">
        <v>8</v>
      </c>
      <c r="C1711" s="9" t="s">
        <v>1693</v>
      </c>
      <c r="D1711" s="13" t="s">
        <v>1768</v>
      </c>
      <c r="E1711" s="12" t="s">
        <v>11</v>
      </c>
    </row>
    <row r="1712" ht="12.45" spans="1:5">
      <c r="A1712" s="9" t="s">
        <v>7</v>
      </c>
      <c r="B1712" s="10" t="s">
        <v>8</v>
      </c>
      <c r="C1712" s="9" t="s">
        <v>1693</v>
      </c>
      <c r="D1712" s="13" t="s">
        <v>1769</v>
      </c>
      <c r="E1712" s="12" t="s">
        <v>11</v>
      </c>
    </row>
    <row r="1713" ht="12.45" spans="1:5">
      <c r="A1713" s="9" t="s">
        <v>7</v>
      </c>
      <c r="B1713" s="10" t="s">
        <v>8</v>
      </c>
      <c r="C1713" s="9" t="s">
        <v>1693</v>
      </c>
      <c r="D1713" s="19">
        <v>15033710</v>
      </c>
      <c r="E1713" s="12" t="s">
        <v>11</v>
      </c>
    </row>
    <row r="1714" ht="12.45" spans="1:5">
      <c r="A1714" s="9" t="s">
        <v>7</v>
      </c>
      <c r="B1714" s="10" t="s">
        <v>8</v>
      </c>
      <c r="C1714" s="9" t="s">
        <v>1430</v>
      </c>
      <c r="D1714" s="13" t="s">
        <v>1770</v>
      </c>
      <c r="E1714" s="12" t="s">
        <v>11</v>
      </c>
    </row>
    <row r="1715" ht="12.45" spans="1:5">
      <c r="A1715" s="9" t="s">
        <v>7</v>
      </c>
      <c r="B1715" s="10" t="s">
        <v>8</v>
      </c>
      <c r="C1715" s="9" t="s">
        <v>1693</v>
      </c>
      <c r="D1715" s="13" t="s">
        <v>1771</v>
      </c>
      <c r="E1715" s="12" t="s">
        <v>11</v>
      </c>
    </row>
    <row r="1716" ht="12.45" spans="1:5">
      <c r="A1716" s="9" t="s">
        <v>7</v>
      </c>
      <c r="B1716" s="10" t="s">
        <v>8</v>
      </c>
      <c r="C1716" s="9" t="s">
        <v>1430</v>
      </c>
      <c r="D1716" s="13" t="s">
        <v>1772</v>
      </c>
      <c r="E1716" s="12" t="s">
        <v>11</v>
      </c>
    </row>
    <row r="1717" ht="12.45" spans="1:5">
      <c r="A1717" s="9" t="s">
        <v>7</v>
      </c>
      <c r="B1717" s="10" t="s">
        <v>8</v>
      </c>
      <c r="C1717" s="9" t="s">
        <v>1425</v>
      </c>
      <c r="D1717" s="13" t="s">
        <v>1773</v>
      </c>
      <c r="E1717" s="12" t="s">
        <v>11</v>
      </c>
    </row>
    <row r="1718" ht="12.45" spans="1:5">
      <c r="A1718" s="9" t="s">
        <v>7</v>
      </c>
      <c r="B1718" s="10" t="s">
        <v>8</v>
      </c>
      <c r="C1718" s="9" t="s">
        <v>1430</v>
      </c>
      <c r="D1718" s="13" t="s">
        <v>1774</v>
      </c>
      <c r="E1718" s="12" t="s">
        <v>11</v>
      </c>
    </row>
    <row r="1719" ht="12.45" spans="1:5">
      <c r="A1719" s="9" t="s">
        <v>7</v>
      </c>
      <c r="B1719" s="10" t="s">
        <v>8</v>
      </c>
      <c r="C1719" s="9" t="s">
        <v>1693</v>
      </c>
      <c r="D1719" s="13" t="s">
        <v>1775</v>
      </c>
      <c r="E1719" s="12" t="s">
        <v>11</v>
      </c>
    </row>
    <row r="1720" ht="12.45" spans="1:5">
      <c r="A1720" s="9" t="s">
        <v>7</v>
      </c>
      <c r="B1720" s="10" t="s">
        <v>8</v>
      </c>
      <c r="C1720" s="9" t="s">
        <v>1430</v>
      </c>
      <c r="D1720" s="13" t="s">
        <v>1776</v>
      </c>
      <c r="E1720" s="12" t="s">
        <v>11</v>
      </c>
    </row>
    <row r="1721" ht="12.45" spans="1:5">
      <c r="A1721" s="9" t="s">
        <v>7</v>
      </c>
      <c r="B1721" s="10" t="s">
        <v>8</v>
      </c>
      <c r="C1721" s="9" t="s">
        <v>1430</v>
      </c>
      <c r="D1721" s="13" t="s">
        <v>1777</v>
      </c>
      <c r="E1721" s="12" t="s">
        <v>11</v>
      </c>
    </row>
    <row r="1722" ht="12.45" spans="1:5">
      <c r="A1722" s="9" t="s">
        <v>7</v>
      </c>
      <c r="B1722" s="10" t="s">
        <v>8</v>
      </c>
      <c r="C1722" s="9" t="s">
        <v>1430</v>
      </c>
      <c r="D1722" s="13" t="s">
        <v>1778</v>
      </c>
      <c r="E1722" s="12" t="s">
        <v>11</v>
      </c>
    </row>
    <row r="1723" ht="12.45" spans="1:5">
      <c r="A1723" s="9" t="s">
        <v>7</v>
      </c>
      <c r="B1723" s="10" t="s">
        <v>8</v>
      </c>
      <c r="C1723" s="9" t="s">
        <v>1430</v>
      </c>
      <c r="D1723" s="13" t="s">
        <v>1779</v>
      </c>
      <c r="E1723" s="12" t="s">
        <v>11</v>
      </c>
    </row>
    <row r="1724" ht="12.45" spans="1:5">
      <c r="A1724" s="9" t="s">
        <v>7</v>
      </c>
      <c r="B1724" s="10" t="s">
        <v>8</v>
      </c>
      <c r="C1724" s="9" t="s">
        <v>1430</v>
      </c>
      <c r="D1724" s="13" t="s">
        <v>1780</v>
      </c>
      <c r="E1724" s="12" t="s">
        <v>11</v>
      </c>
    </row>
    <row r="1725" ht="12.45" spans="1:5">
      <c r="A1725" s="9" t="s">
        <v>7</v>
      </c>
      <c r="B1725" s="10" t="s">
        <v>8</v>
      </c>
      <c r="C1725" s="9" t="s">
        <v>1691</v>
      </c>
      <c r="D1725" s="13" t="s">
        <v>1781</v>
      </c>
      <c r="E1725" s="12" t="s">
        <v>11</v>
      </c>
    </row>
    <row r="1726" ht="12.45" spans="1:5">
      <c r="A1726" s="15" t="s">
        <v>7</v>
      </c>
      <c r="B1726" s="10" t="s">
        <v>8</v>
      </c>
      <c r="C1726" s="9" t="s">
        <v>1693</v>
      </c>
      <c r="D1726" s="13">
        <v>19256422</v>
      </c>
      <c r="E1726" s="12" t="s">
        <v>11</v>
      </c>
    </row>
    <row r="1727" ht="12.45" spans="1:5">
      <c r="A1727" s="15" t="s">
        <v>7</v>
      </c>
      <c r="B1727" s="10" t="s">
        <v>8</v>
      </c>
      <c r="C1727" s="9" t="s">
        <v>1693</v>
      </c>
      <c r="D1727" s="13">
        <v>20817187</v>
      </c>
      <c r="E1727" s="12" t="s">
        <v>11</v>
      </c>
    </row>
    <row r="1728" ht="12.45" spans="1:5">
      <c r="A1728" s="9" t="s">
        <v>7</v>
      </c>
      <c r="B1728" s="10" t="s">
        <v>8</v>
      </c>
      <c r="C1728" s="9" t="s">
        <v>1736</v>
      </c>
      <c r="D1728" s="19" t="s">
        <v>1782</v>
      </c>
      <c r="E1728" s="12" t="s">
        <v>11</v>
      </c>
    </row>
    <row r="1729" ht="12.45" spans="1:5">
      <c r="A1729" s="9" t="s">
        <v>7</v>
      </c>
      <c r="B1729" s="10" t="s">
        <v>8</v>
      </c>
      <c r="C1729" s="9" t="s">
        <v>1693</v>
      </c>
      <c r="D1729" s="13" t="s">
        <v>1783</v>
      </c>
      <c r="E1729" s="12" t="s">
        <v>11</v>
      </c>
    </row>
    <row r="1730" ht="12.45" spans="1:5">
      <c r="A1730" s="15" t="s">
        <v>7</v>
      </c>
      <c r="B1730" s="10" t="s">
        <v>8</v>
      </c>
      <c r="C1730" s="9" t="s">
        <v>1693</v>
      </c>
      <c r="D1730" s="13" t="s">
        <v>1784</v>
      </c>
      <c r="E1730" s="12" t="s">
        <v>11</v>
      </c>
    </row>
    <row r="1731" ht="12.45" spans="1:5">
      <c r="A1731" s="15" t="s">
        <v>7</v>
      </c>
      <c r="B1731" s="10" t="s">
        <v>8</v>
      </c>
      <c r="C1731" s="9" t="s">
        <v>1693</v>
      </c>
      <c r="D1731" s="13" t="s">
        <v>1785</v>
      </c>
      <c r="E1731" s="12" t="s">
        <v>11</v>
      </c>
    </row>
    <row r="1732" ht="12.45" spans="1:5">
      <c r="A1732" s="9" t="s">
        <v>7</v>
      </c>
      <c r="B1732" s="10" t="s">
        <v>8</v>
      </c>
      <c r="C1732" s="9" t="s">
        <v>1786</v>
      </c>
      <c r="D1732" s="19" t="s">
        <v>1787</v>
      </c>
      <c r="E1732" s="12" t="s">
        <v>11</v>
      </c>
    </row>
    <row r="1733" ht="12.45" spans="1:5">
      <c r="A1733" s="9" t="s">
        <v>7</v>
      </c>
      <c r="B1733" s="10" t="s">
        <v>8</v>
      </c>
      <c r="C1733" s="9" t="s">
        <v>1425</v>
      </c>
      <c r="D1733" s="19">
        <v>23288296</v>
      </c>
      <c r="E1733" s="12" t="s">
        <v>11</v>
      </c>
    </row>
    <row r="1734" ht="12.45" spans="1:5">
      <c r="A1734" s="15" t="s">
        <v>7</v>
      </c>
      <c r="B1734" s="10" t="s">
        <v>8</v>
      </c>
      <c r="C1734" s="9" t="s">
        <v>1425</v>
      </c>
      <c r="D1734" s="13" t="s">
        <v>1788</v>
      </c>
      <c r="E1734" s="12" t="s">
        <v>11</v>
      </c>
    </row>
    <row r="1735" ht="12.45" spans="1:5">
      <c r="A1735" s="9" t="s">
        <v>7</v>
      </c>
      <c r="B1735" s="10" t="s">
        <v>8</v>
      </c>
      <c r="C1735" s="9" t="s">
        <v>1430</v>
      </c>
      <c r="D1735" s="13" t="s">
        <v>1789</v>
      </c>
      <c r="E1735" s="12" t="s">
        <v>11</v>
      </c>
    </row>
    <row r="1736" ht="12.45" spans="1:5">
      <c r="A1736" s="20" t="s">
        <v>7</v>
      </c>
      <c r="B1736" s="10" t="s">
        <v>8</v>
      </c>
      <c r="C1736" s="9" t="s">
        <v>1691</v>
      </c>
      <c r="D1736" s="19" t="s">
        <v>1790</v>
      </c>
      <c r="E1736" s="12" t="s">
        <v>11</v>
      </c>
    </row>
    <row r="1737" ht="12.45" spans="1:5">
      <c r="A1737" s="20" t="s">
        <v>7</v>
      </c>
      <c r="B1737" s="10" t="s">
        <v>8</v>
      </c>
      <c r="C1737" s="9" t="s">
        <v>1693</v>
      </c>
      <c r="D1737" s="19" t="s">
        <v>1791</v>
      </c>
      <c r="E1737" s="12" t="s">
        <v>11</v>
      </c>
    </row>
    <row r="1738" ht="12.45" spans="1:5">
      <c r="A1738" s="20" t="s">
        <v>7</v>
      </c>
      <c r="B1738" s="10" t="s">
        <v>8</v>
      </c>
      <c r="C1738" s="9" t="s">
        <v>1430</v>
      </c>
      <c r="D1738" s="19" t="s">
        <v>1792</v>
      </c>
      <c r="E1738" s="12" t="s">
        <v>11</v>
      </c>
    </row>
    <row r="1739" ht="12.45" spans="1:5">
      <c r="A1739" s="9" t="s">
        <v>7</v>
      </c>
      <c r="B1739" s="10" t="s">
        <v>8</v>
      </c>
      <c r="C1739" s="9" t="s">
        <v>1793</v>
      </c>
      <c r="D1739" s="13" t="s">
        <v>1794</v>
      </c>
      <c r="E1739" s="12" t="s">
        <v>11</v>
      </c>
    </row>
    <row r="1740" ht="12.45" spans="1:5">
      <c r="A1740" s="9" t="s">
        <v>7</v>
      </c>
      <c r="B1740" s="10" t="s">
        <v>8</v>
      </c>
      <c r="C1740" s="9" t="s">
        <v>1430</v>
      </c>
      <c r="D1740" s="19">
        <v>92286749</v>
      </c>
      <c r="E1740" s="12" t="s">
        <v>11</v>
      </c>
    </row>
    <row r="1741" ht="12.45" spans="1:5">
      <c r="A1741" s="15" t="s">
        <v>7</v>
      </c>
      <c r="B1741" s="10" t="s">
        <v>8</v>
      </c>
      <c r="C1741" s="9" t="s">
        <v>1425</v>
      </c>
      <c r="D1741" s="13" t="s">
        <v>1795</v>
      </c>
      <c r="E1741" s="12" t="s">
        <v>11</v>
      </c>
    </row>
    <row r="1742" ht="12.45" spans="1:5">
      <c r="A1742" s="15" t="s">
        <v>7</v>
      </c>
      <c r="B1742" s="10" t="s">
        <v>8</v>
      </c>
      <c r="C1742" s="9" t="s">
        <v>1425</v>
      </c>
      <c r="D1742" s="13" t="s">
        <v>1796</v>
      </c>
      <c r="E1742" s="12" t="s">
        <v>11</v>
      </c>
    </row>
    <row r="1743" ht="12.45" spans="1:5">
      <c r="A1743" s="15" t="s">
        <v>7</v>
      </c>
      <c r="B1743" s="10" t="s">
        <v>8</v>
      </c>
      <c r="C1743" s="9" t="s">
        <v>1691</v>
      </c>
      <c r="D1743" s="13" t="s">
        <v>1797</v>
      </c>
      <c r="E1743" s="12" t="s">
        <v>11</v>
      </c>
    </row>
    <row r="1744" ht="12.45" spans="1:5">
      <c r="A1744" s="15" t="s">
        <v>7</v>
      </c>
      <c r="B1744" s="10" t="s">
        <v>8</v>
      </c>
      <c r="C1744" s="9" t="s">
        <v>1425</v>
      </c>
      <c r="D1744" s="13" t="s">
        <v>1798</v>
      </c>
      <c r="E1744" s="12" t="s">
        <v>11</v>
      </c>
    </row>
    <row r="1745" ht="12.45" spans="1:5">
      <c r="A1745" s="15" t="s">
        <v>7</v>
      </c>
      <c r="B1745" s="10" t="s">
        <v>8</v>
      </c>
      <c r="C1745" s="9" t="s">
        <v>1425</v>
      </c>
      <c r="D1745" s="13" t="s">
        <v>1799</v>
      </c>
      <c r="E1745" s="12" t="s">
        <v>11</v>
      </c>
    </row>
    <row r="1746" ht="12.45" spans="1:5">
      <c r="A1746" s="15" t="s">
        <v>7</v>
      </c>
      <c r="B1746" s="10" t="s">
        <v>8</v>
      </c>
      <c r="C1746" s="9" t="s">
        <v>1425</v>
      </c>
      <c r="D1746" s="13" t="s">
        <v>1800</v>
      </c>
      <c r="E1746" s="12" t="s">
        <v>11</v>
      </c>
    </row>
    <row r="1747" ht="12.45" spans="1:5">
      <c r="A1747" s="15" t="s">
        <v>7</v>
      </c>
      <c r="B1747" s="10" t="s">
        <v>8</v>
      </c>
      <c r="C1747" s="9" t="s">
        <v>1425</v>
      </c>
      <c r="D1747" s="13" t="s">
        <v>1801</v>
      </c>
      <c r="E1747" s="12" t="s">
        <v>11</v>
      </c>
    </row>
    <row r="1748" ht="12.45" spans="1:5">
      <c r="A1748" s="15" t="s">
        <v>7</v>
      </c>
      <c r="B1748" s="10" t="s">
        <v>8</v>
      </c>
      <c r="C1748" s="9" t="s">
        <v>1691</v>
      </c>
      <c r="D1748" s="13" t="s">
        <v>1802</v>
      </c>
      <c r="E1748" s="12" t="s">
        <v>11</v>
      </c>
    </row>
    <row r="1749" ht="12.45" spans="1:5">
      <c r="A1749" s="15" t="s">
        <v>7</v>
      </c>
      <c r="B1749" s="10" t="s">
        <v>8</v>
      </c>
      <c r="C1749" s="9" t="s">
        <v>1691</v>
      </c>
      <c r="D1749" s="13" t="s">
        <v>1803</v>
      </c>
      <c r="E1749" s="12" t="s">
        <v>11</v>
      </c>
    </row>
    <row r="1750" ht="12.45" spans="1:5">
      <c r="A1750" s="20" t="s">
        <v>7</v>
      </c>
      <c r="B1750" s="10" t="s">
        <v>8</v>
      </c>
      <c r="C1750" s="9" t="s">
        <v>1691</v>
      </c>
      <c r="D1750" s="19">
        <v>84398354</v>
      </c>
      <c r="E1750" s="12" t="s">
        <v>11</v>
      </c>
    </row>
    <row r="1751" ht="12.45" spans="1:5">
      <c r="A1751" s="15" t="s">
        <v>7</v>
      </c>
      <c r="B1751" s="10" t="s">
        <v>8</v>
      </c>
      <c r="C1751" s="9" t="s">
        <v>1691</v>
      </c>
      <c r="D1751" s="13" t="s">
        <v>1804</v>
      </c>
      <c r="E1751" s="12" t="s">
        <v>11</v>
      </c>
    </row>
    <row r="1752" ht="12.45" spans="1:5">
      <c r="A1752" s="20" t="s">
        <v>7</v>
      </c>
      <c r="B1752" s="10" t="s">
        <v>8</v>
      </c>
      <c r="C1752" s="9" t="s">
        <v>1430</v>
      </c>
      <c r="D1752" s="19">
        <v>84376619</v>
      </c>
      <c r="E1752" s="12" t="s">
        <v>11</v>
      </c>
    </row>
    <row r="1753" ht="12.45" spans="1:5">
      <c r="A1753" s="15" t="s">
        <v>7</v>
      </c>
      <c r="B1753" s="10" t="s">
        <v>8</v>
      </c>
      <c r="C1753" s="9" t="s">
        <v>1430</v>
      </c>
      <c r="D1753" s="13" t="s">
        <v>1805</v>
      </c>
      <c r="E1753" s="12" t="s">
        <v>11</v>
      </c>
    </row>
    <row r="1754" ht="12.45" spans="1:5">
      <c r="A1754" s="9" t="s">
        <v>7</v>
      </c>
      <c r="B1754" s="10" t="s">
        <v>8</v>
      </c>
      <c r="C1754" s="9" t="s">
        <v>1693</v>
      </c>
      <c r="D1754" s="13" t="s">
        <v>1806</v>
      </c>
      <c r="E1754" s="12" t="s">
        <v>11</v>
      </c>
    </row>
    <row r="1755" ht="12.45" spans="1:5">
      <c r="A1755" s="15" t="s">
        <v>7</v>
      </c>
      <c r="B1755" s="10" t="s">
        <v>8</v>
      </c>
      <c r="C1755" s="9" t="s">
        <v>1425</v>
      </c>
      <c r="D1755" s="13" t="s">
        <v>1807</v>
      </c>
      <c r="E1755" s="12" t="s">
        <v>11</v>
      </c>
    </row>
    <row r="1756" ht="12.45" spans="1:5">
      <c r="A1756" s="20" t="s">
        <v>7</v>
      </c>
      <c r="B1756" s="10" t="s">
        <v>8</v>
      </c>
      <c r="C1756" s="9" t="s">
        <v>1691</v>
      </c>
      <c r="D1756" s="19">
        <v>84301902</v>
      </c>
      <c r="E1756" s="12" t="s">
        <v>11</v>
      </c>
    </row>
    <row r="1757" ht="12.45" spans="1:5">
      <c r="A1757" s="15" t="s">
        <v>7</v>
      </c>
      <c r="B1757" s="10" t="s">
        <v>8</v>
      </c>
      <c r="C1757" s="9" t="s">
        <v>1691</v>
      </c>
      <c r="D1757" s="13" t="s">
        <v>1808</v>
      </c>
      <c r="E1757" s="12" t="s">
        <v>11</v>
      </c>
    </row>
    <row r="1758" ht="12.45" spans="1:5">
      <c r="A1758" s="15" t="s">
        <v>7</v>
      </c>
      <c r="B1758" s="10" t="s">
        <v>8</v>
      </c>
      <c r="C1758" s="9" t="s">
        <v>1425</v>
      </c>
      <c r="D1758" s="13" t="s">
        <v>1809</v>
      </c>
      <c r="E1758" s="12" t="s">
        <v>11</v>
      </c>
    </row>
    <row r="1759" ht="12.45" spans="1:5">
      <c r="A1759" s="15" t="s">
        <v>7</v>
      </c>
      <c r="B1759" s="10" t="s">
        <v>8</v>
      </c>
      <c r="C1759" s="9" t="s">
        <v>1425</v>
      </c>
      <c r="D1759" s="13" t="s">
        <v>1810</v>
      </c>
      <c r="E1759" s="12" t="s">
        <v>11</v>
      </c>
    </row>
    <row r="1760" ht="12.45" spans="1:5">
      <c r="A1760" s="15" t="s">
        <v>7</v>
      </c>
      <c r="B1760" s="10" t="s">
        <v>8</v>
      </c>
      <c r="C1760" s="9" t="s">
        <v>1425</v>
      </c>
      <c r="D1760" s="13" t="s">
        <v>1811</v>
      </c>
      <c r="E1760" s="12" t="s">
        <v>11</v>
      </c>
    </row>
    <row r="1761" ht="12.45" spans="1:5">
      <c r="A1761" s="15" t="s">
        <v>7</v>
      </c>
      <c r="B1761" s="10" t="s">
        <v>8</v>
      </c>
      <c r="C1761" s="9" t="s">
        <v>1425</v>
      </c>
      <c r="D1761" s="13" t="s">
        <v>1812</v>
      </c>
      <c r="E1761" s="12" t="s">
        <v>11</v>
      </c>
    </row>
    <row r="1762" ht="12.45" spans="1:5">
      <c r="A1762" s="9" t="s">
        <v>7</v>
      </c>
      <c r="B1762" s="10" t="s">
        <v>8</v>
      </c>
      <c r="C1762" s="9" t="s">
        <v>1430</v>
      </c>
      <c r="D1762" s="13" t="s">
        <v>1813</v>
      </c>
      <c r="E1762" s="12" t="s">
        <v>11</v>
      </c>
    </row>
    <row r="1763" ht="12.45" spans="1:5">
      <c r="A1763" s="15" t="s">
        <v>7</v>
      </c>
      <c r="B1763" s="10" t="s">
        <v>8</v>
      </c>
      <c r="C1763" s="9" t="s">
        <v>1430</v>
      </c>
      <c r="D1763" s="13" t="s">
        <v>1814</v>
      </c>
      <c r="E1763" s="12" t="s">
        <v>11</v>
      </c>
    </row>
    <row r="1764" ht="12.45" spans="1:5">
      <c r="A1764" s="15" t="s">
        <v>7</v>
      </c>
      <c r="B1764" s="10" t="s">
        <v>8</v>
      </c>
      <c r="C1764" s="9" t="s">
        <v>1430</v>
      </c>
      <c r="D1764" s="13" t="s">
        <v>1815</v>
      </c>
      <c r="E1764" s="12" t="s">
        <v>11</v>
      </c>
    </row>
    <row r="1765" ht="12.45" spans="1:5">
      <c r="A1765" s="15" t="s">
        <v>7</v>
      </c>
      <c r="B1765" s="10" t="s">
        <v>8</v>
      </c>
      <c r="C1765" s="9" t="s">
        <v>1691</v>
      </c>
      <c r="D1765" s="13" t="s">
        <v>1816</v>
      </c>
      <c r="E1765" s="12" t="s">
        <v>11</v>
      </c>
    </row>
    <row r="1766" ht="12.45" spans="1:5">
      <c r="A1766" s="15" t="s">
        <v>7</v>
      </c>
      <c r="B1766" s="10" t="s">
        <v>8</v>
      </c>
      <c r="C1766" s="9" t="s">
        <v>1817</v>
      </c>
      <c r="D1766" s="13" t="s">
        <v>1818</v>
      </c>
      <c r="E1766" s="12" t="s">
        <v>11</v>
      </c>
    </row>
    <row r="1767" ht="12.45" spans="1:5">
      <c r="A1767" s="15" t="s">
        <v>7</v>
      </c>
      <c r="B1767" s="10" t="s">
        <v>8</v>
      </c>
      <c r="C1767" s="9" t="s">
        <v>1817</v>
      </c>
      <c r="D1767" s="13" t="s">
        <v>1819</v>
      </c>
      <c r="E1767" s="12" t="s">
        <v>11</v>
      </c>
    </row>
    <row r="1768" ht="12.45" spans="1:5">
      <c r="A1768" s="15" t="s">
        <v>7</v>
      </c>
      <c r="B1768" s="10" t="s">
        <v>8</v>
      </c>
      <c r="C1768" s="9" t="s">
        <v>1817</v>
      </c>
      <c r="D1768" s="13" t="s">
        <v>1820</v>
      </c>
      <c r="E1768" s="12" t="s">
        <v>11</v>
      </c>
    </row>
    <row r="1769" ht="12.45" spans="1:5">
      <c r="A1769" s="15" t="s">
        <v>7</v>
      </c>
      <c r="B1769" s="10" t="s">
        <v>8</v>
      </c>
      <c r="C1769" s="9" t="s">
        <v>1817</v>
      </c>
      <c r="D1769" s="13" t="s">
        <v>1821</v>
      </c>
      <c r="E1769" s="12" t="s">
        <v>11</v>
      </c>
    </row>
    <row r="1770" ht="12.45" spans="1:5">
      <c r="A1770" s="9" t="s">
        <v>7</v>
      </c>
      <c r="B1770" s="10" t="s">
        <v>8</v>
      </c>
      <c r="C1770" s="9" t="s">
        <v>1430</v>
      </c>
      <c r="D1770" s="11" t="s">
        <v>1822</v>
      </c>
      <c r="E1770" s="12" t="s">
        <v>11</v>
      </c>
    </row>
    <row r="1771" ht="12.45" spans="1:5">
      <c r="A1771" s="9" t="s">
        <v>7</v>
      </c>
      <c r="B1771" s="10" t="s">
        <v>8</v>
      </c>
      <c r="C1771" s="9" t="s">
        <v>1823</v>
      </c>
      <c r="D1771" s="11" t="s">
        <v>1824</v>
      </c>
      <c r="E1771" s="12" t="s">
        <v>11</v>
      </c>
    </row>
    <row r="1772" ht="12.45" spans="1:5">
      <c r="A1772" s="9" t="s">
        <v>7</v>
      </c>
      <c r="B1772" s="10" t="s">
        <v>8</v>
      </c>
      <c r="C1772" s="9" t="s">
        <v>1430</v>
      </c>
      <c r="D1772" s="19" t="s">
        <v>1825</v>
      </c>
      <c r="E1772" s="12" t="s">
        <v>11</v>
      </c>
    </row>
    <row r="1773" ht="12.45" spans="1:5">
      <c r="A1773" s="15" t="s">
        <v>7</v>
      </c>
      <c r="B1773" s="10" t="s">
        <v>8</v>
      </c>
      <c r="C1773" s="15" t="s">
        <v>1693</v>
      </c>
      <c r="D1773" s="13">
        <v>94750241</v>
      </c>
      <c r="E1773" s="12" t="s">
        <v>11</v>
      </c>
    </row>
    <row r="1774" ht="12.45" spans="1:5">
      <c r="A1774" s="15" t="s">
        <v>7</v>
      </c>
      <c r="B1774" s="10" t="s">
        <v>8</v>
      </c>
      <c r="C1774" s="15" t="s">
        <v>1430</v>
      </c>
      <c r="D1774" s="13">
        <v>94750242</v>
      </c>
      <c r="E1774" s="12" t="s">
        <v>11</v>
      </c>
    </row>
    <row r="1775" ht="12.45" spans="1:5">
      <c r="A1775" s="9" t="s">
        <v>7</v>
      </c>
      <c r="B1775" s="10" t="s">
        <v>8</v>
      </c>
      <c r="C1775" s="9" t="s">
        <v>1430</v>
      </c>
      <c r="D1775" s="19" t="s">
        <v>1826</v>
      </c>
      <c r="E1775" s="12" t="s">
        <v>11</v>
      </c>
    </row>
    <row r="1776" ht="12.45" spans="1:5">
      <c r="A1776" s="9" t="s">
        <v>7</v>
      </c>
      <c r="B1776" s="10" t="s">
        <v>8</v>
      </c>
      <c r="C1776" s="13" t="s">
        <v>1430</v>
      </c>
      <c r="D1776" s="15" t="s">
        <v>1827</v>
      </c>
      <c r="E1776" s="12" t="s">
        <v>11</v>
      </c>
    </row>
    <row r="1777" ht="12.45" spans="1:5">
      <c r="A1777" s="9" t="s">
        <v>7</v>
      </c>
      <c r="B1777" s="10" t="s">
        <v>8</v>
      </c>
      <c r="C1777" s="9" t="s">
        <v>1430</v>
      </c>
      <c r="D1777" s="19">
        <v>94749255</v>
      </c>
      <c r="E1777" s="12" t="s">
        <v>11</v>
      </c>
    </row>
    <row r="1778" ht="12.45" spans="1:5">
      <c r="A1778" s="15" t="s">
        <v>7</v>
      </c>
      <c r="B1778" s="10" t="s">
        <v>8</v>
      </c>
      <c r="C1778" s="15" t="s">
        <v>62</v>
      </c>
      <c r="D1778" s="13">
        <v>51918224</v>
      </c>
      <c r="E1778" s="12" t="s">
        <v>11</v>
      </c>
    </row>
    <row r="1779" ht="12.45" spans="1:5">
      <c r="A1779" s="9" t="s">
        <v>7</v>
      </c>
      <c r="B1779" s="10" t="s">
        <v>8</v>
      </c>
      <c r="C1779" s="9" t="s">
        <v>62</v>
      </c>
      <c r="D1779" s="19">
        <v>51918277</v>
      </c>
      <c r="E1779" s="12" t="s">
        <v>11</v>
      </c>
    </row>
    <row r="1780" ht="12.45" spans="1:5">
      <c r="A1780" s="15" t="s">
        <v>7</v>
      </c>
      <c r="B1780" s="10" t="s">
        <v>8</v>
      </c>
      <c r="C1780" s="15" t="s">
        <v>62</v>
      </c>
      <c r="D1780" s="13">
        <v>51918276</v>
      </c>
      <c r="E1780" s="12" t="s">
        <v>11</v>
      </c>
    </row>
    <row r="1781" ht="12.45" spans="1:5">
      <c r="A1781" s="15" t="s">
        <v>7</v>
      </c>
      <c r="B1781" s="10" t="s">
        <v>8</v>
      </c>
      <c r="C1781" s="15" t="s">
        <v>62</v>
      </c>
      <c r="D1781" s="13">
        <v>51918226</v>
      </c>
      <c r="E1781" s="12" t="s">
        <v>11</v>
      </c>
    </row>
    <row r="1782" ht="12.45" spans="1:5">
      <c r="A1782" s="15" t="s">
        <v>7</v>
      </c>
      <c r="B1782" s="10" t="s">
        <v>8</v>
      </c>
      <c r="C1782" s="15" t="s">
        <v>62</v>
      </c>
      <c r="D1782" s="13" t="s">
        <v>1828</v>
      </c>
      <c r="E1782" s="12" t="s">
        <v>11</v>
      </c>
    </row>
    <row r="1783" ht="12.45" spans="1:5">
      <c r="A1783" s="15" t="s">
        <v>7</v>
      </c>
      <c r="B1783" s="10" t="s">
        <v>8</v>
      </c>
      <c r="C1783" s="13" t="s">
        <v>1636</v>
      </c>
      <c r="D1783" s="15" t="s">
        <v>1829</v>
      </c>
      <c r="E1783" s="12" t="s">
        <v>11</v>
      </c>
    </row>
    <row r="1784" ht="12.45" spans="1:5">
      <c r="A1784" s="15" t="s">
        <v>7</v>
      </c>
      <c r="B1784" s="10" t="s">
        <v>8</v>
      </c>
      <c r="C1784" s="13" t="s">
        <v>1430</v>
      </c>
      <c r="D1784" s="15" t="s">
        <v>1830</v>
      </c>
      <c r="E1784" s="12" t="s">
        <v>11</v>
      </c>
    </row>
    <row r="1785" ht="12.45" spans="1:5">
      <c r="A1785" s="9" t="s">
        <v>7</v>
      </c>
      <c r="B1785" s="10" t="s">
        <v>8</v>
      </c>
      <c r="C1785" s="9" t="s">
        <v>1693</v>
      </c>
      <c r="D1785" s="19">
        <v>15105515</v>
      </c>
      <c r="E1785" s="12" t="s">
        <v>11</v>
      </c>
    </row>
    <row r="1786" ht="12.45" spans="1:5">
      <c r="A1786" s="9" t="s">
        <v>7</v>
      </c>
      <c r="B1786" s="10" t="s">
        <v>8</v>
      </c>
      <c r="C1786" s="9" t="s">
        <v>1693</v>
      </c>
      <c r="D1786" s="19" t="s">
        <v>1831</v>
      </c>
      <c r="E1786" s="12" t="s">
        <v>11</v>
      </c>
    </row>
    <row r="1787" ht="12.45" spans="1:5">
      <c r="A1787" s="9" t="s">
        <v>7</v>
      </c>
      <c r="B1787" s="10" t="s">
        <v>8</v>
      </c>
      <c r="C1787" s="9" t="s">
        <v>1693</v>
      </c>
      <c r="D1787" s="19" t="s">
        <v>1832</v>
      </c>
      <c r="E1787" s="12" t="s">
        <v>11</v>
      </c>
    </row>
    <row r="1788" ht="12.45" hidden="1" spans="1:5">
      <c r="A1788" s="15" t="s">
        <v>109</v>
      </c>
      <c r="B1788" s="10" t="s">
        <v>8</v>
      </c>
      <c r="C1788" s="16" t="s">
        <v>1640</v>
      </c>
      <c r="D1788" s="10" t="s">
        <v>1833</v>
      </c>
      <c r="E1788" s="12" t="s">
        <v>11</v>
      </c>
    </row>
    <row r="1789" ht="12.45" spans="1:5">
      <c r="A1789" s="9" t="s">
        <v>7</v>
      </c>
      <c r="B1789" s="10" t="s">
        <v>8</v>
      </c>
      <c r="C1789" s="9" t="s">
        <v>1834</v>
      </c>
      <c r="D1789" s="11" t="s">
        <v>1835</v>
      </c>
      <c r="E1789" s="12" t="s">
        <v>11</v>
      </c>
    </row>
    <row r="1790" ht="12.45" spans="1:5">
      <c r="A1790" s="9" t="s">
        <v>7</v>
      </c>
      <c r="B1790" s="10" t="s">
        <v>8</v>
      </c>
      <c r="C1790" s="9" t="s">
        <v>1834</v>
      </c>
      <c r="D1790" s="11" t="s">
        <v>1836</v>
      </c>
      <c r="E1790" s="12" t="s">
        <v>11</v>
      </c>
    </row>
    <row r="1791" ht="12.45" spans="1:5">
      <c r="A1791" s="9" t="s">
        <v>7</v>
      </c>
      <c r="B1791" s="10" t="s">
        <v>8</v>
      </c>
      <c r="C1791" s="9" t="s">
        <v>1834</v>
      </c>
      <c r="D1791" s="11" t="s">
        <v>1837</v>
      </c>
      <c r="E1791" s="12" t="s">
        <v>11</v>
      </c>
    </row>
    <row r="1792" ht="12.45" spans="1:5">
      <c r="A1792" s="9" t="s">
        <v>7</v>
      </c>
      <c r="B1792" s="10" t="s">
        <v>8</v>
      </c>
      <c r="C1792" s="9" t="s">
        <v>1834</v>
      </c>
      <c r="D1792" s="11" t="s">
        <v>1838</v>
      </c>
      <c r="E1792" s="12" t="s">
        <v>11</v>
      </c>
    </row>
    <row r="1793" ht="12.45" spans="1:5">
      <c r="A1793" s="9" t="s">
        <v>7</v>
      </c>
      <c r="B1793" s="10" t="s">
        <v>8</v>
      </c>
      <c r="C1793" s="9" t="s">
        <v>1834</v>
      </c>
      <c r="D1793" s="11" t="s">
        <v>1839</v>
      </c>
      <c r="E1793" s="12" t="s">
        <v>11</v>
      </c>
    </row>
    <row r="1794" ht="12.45" spans="1:5">
      <c r="A1794" s="9" t="s">
        <v>7</v>
      </c>
      <c r="B1794" s="10" t="s">
        <v>8</v>
      </c>
      <c r="C1794" s="9" t="s">
        <v>1834</v>
      </c>
      <c r="D1794" s="11" t="s">
        <v>1840</v>
      </c>
      <c r="E1794" s="12" t="s">
        <v>11</v>
      </c>
    </row>
    <row r="1795" ht="12.45" spans="1:5">
      <c r="A1795" s="9" t="s">
        <v>7</v>
      </c>
      <c r="B1795" s="10" t="s">
        <v>8</v>
      </c>
      <c r="C1795" s="9" t="s">
        <v>1834</v>
      </c>
      <c r="D1795" s="11" t="s">
        <v>1841</v>
      </c>
      <c r="E1795" s="12" t="s">
        <v>11</v>
      </c>
    </row>
    <row r="1796" ht="12.45" spans="1:5">
      <c r="A1796" s="9" t="s">
        <v>7</v>
      </c>
      <c r="B1796" s="10" t="s">
        <v>8</v>
      </c>
      <c r="C1796" s="9" t="s">
        <v>1834</v>
      </c>
      <c r="D1796" s="11" t="s">
        <v>1842</v>
      </c>
      <c r="E1796" s="12" t="s">
        <v>11</v>
      </c>
    </row>
    <row r="1797" ht="12.45" spans="1:5">
      <c r="A1797" s="9" t="s">
        <v>7</v>
      </c>
      <c r="B1797" s="10" t="s">
        <v>8</v>
      </c>
      <c r="C1797" s="9" t="s">
        <v>1834</v>
      </c>
      <c r="D1797" s="11" t="s">
        <v>1843</v>
      </c>
      <c r="E1797" s="12" t="s">
        <v>11</v>
      </c>
    </row>
    <row r="1798" ht="12.45" spans="1:5">
      <c r="A1798" s="9" t="s">
        <v>7</v>
      </c>
      <c r="B1798" s="10" t="s">
        <v>8</v>
      </c>
      <c r="C1798" s="9" t="s">
        <v>1834</v>
      </c>
      <c r="D1798" s="11" t="s">
        <v>1844</v>
      </c>
      <c r="E1798" s="12" t="s">
        <v>11</v>
      </c>
    </row>
    <row r="1799" ht="12.45" spans="1:5">
      <c r="A1799" s="9" t="s">
        <v>7</v>
      </c>
      <c r="B1799" s="10" t="s">
        <v>8</v>
      </c>
      <c r="C1799" s="9" t="s">
        <v>1834</v>
      </c>
      <c r="D1799" s="11" t="s">
        <v>1845</v>
      </c>
      <c r="E1799" s="12" t="s">
        <v>11</v>
      </c>
    </row>
    <row r="1800" ht="12.45" spans="1:5">
      <c r="A1800" s="9" t="s">
        <v>7</v>
      </c>
      <c r="B1800" s="10" t="s">
        <v>8</v>
      </c>
      <c r="C1800" s="9" t="s">
        <v>1834</v>
      </c>
      <c r="D1800" s="11" t="s">
        <v>1846</v>
      </c>
      <c r="E1800" s="12" t="s">
        <v>11</v>
      </c>
    </row>
    <row r="1801" ht="12.45" spans="1:5">
      <c r="A1801" s="9" t="s">
        <v>7</v>
      </c>
      <c r="B1801" s="10" t="s">
        <v>8</v>
      </c>
      <c r="C1801" s="9" t="s">
        <v>1834</v>
      </c>
      <c r="D1801" s="11" t="s">
        <v>1847</v>
      </c>
      <c r="E1801" s="12" t="s">
        <v>11</v>
      </c>
    </row>
    <row r="1802" ht="12.45" spans="1:5">
      <c r="A1802" s="9" t="s">
        <v>7</v>
      </c>
      <c r="B1802" s="10" t="s">
        <v>8</v>
      </c>
      <c r="C1802" s="9" t="s">
        <v>1834</v>
      </c>
      <c r="D1802" s="11" t="s">
        <v>1848</v>
      </c>
      <c r="E1802" s="12" t="s">
        <v>11</v>
      </c>
    </row>
    <row r="1803" ht="12.45" spans="1:5">
      <c r="A1803" s="9" t="s">
        <v>7</v>
      </c>
      <c r="B1803" s="10" t="s">
        <v>8</v>
      </c>
      <c r="C1803" s="9" t="s">
        <v>1834</v>
      </c>
      <c r="D1803" s="11" t="s">
        <v>1849</v>
      </c>
      <c r="E1803" s="12" t="s">
        <v>11</v>
      </c>
    </row>
    <row r="1804" ht="12.45" spans="1:5">
      <c r="A1804" s="9" t="s">
        <v>7</v>
      </c>
      <c r="B1804" s="10" t="s">
        <v>8</v>
      </c>
      <c r="C1804" s="9" t="s">
        <v>1834</v>
      </c>
      <c r="D1804" s="11" t="s">
        <v>1850</v>
      </c>
      <c r="E1804" s="12" t="s">
        <v>11</v>
      </c>
    </row>
    <row r="1805" ht="12.45" spans="1:5">
      <c r="A1805" s="9" t="s">
        <v>7</v>
      </c>
      <c r="B1805" s="10" t="s">
        <v>8</v>
      </c>
      <c r="C1805" s="9" t="s">
        <v>1834</v>
      </c>
      <c r="D1805" s="11" t="s">
        <v>1851</v>
      </c>
      <c r="E1805" s="12" t="s">
        <v>11</v>
      </c>
    </row>
    <row r="1806" ht="12.45" spans="1:5">
      <c r="A1806" s="9" t="s">
        <v>7</v>
      </c>
      <c r="B1806" s="10" t="s">
        <v>8</v>
      </c>
      <c r="C1806" s="9" t="s">
        <v>1834</v>
      </c>
      <c r="D1806" s="11" t="s">
        <v>1852</v>
      </c>
      <c r="E1806" s="12" t="s">
        <v>11</v>
      </c>
    </row>
    <row r="1807" ht="12.45" spans="1:5">
      <c r="A1807" s="9" t="s">
        <v>7</v>
      </c>
      <c r="B1807" s="10" t="s">
        <v>8</v>
      </c>
      <c r="C1807" s="9" t="s">
        <v>1834</v>
      </c>
      <c r="D1807" s="11" t="s">
        <v>1853</v>
      </c>
      <c r="E1807" s="12" t="s">
        <v>11</v>
      </c>
    </row>
    <row r="1808" ht="12.45" spans="1:5">
      <c r="A1808" s="9" t="s">
        <v>7</v>
      </c>
      <c r="B1808" s="10" t="s">
        <v>8</v>
      </c>
      <c r="C1808" s="9" t="s">
        <v>878</v>
      </c>
      <c r="D1808" s="11" t="s">
        <v>1854</v>
      </c>
      <c r="E1808" s="12" t="s">
        <v>11</v>
      </c>
    </row>
    <row r="1809" ht="12.45" spans="1:5">
      <c r="A1809" s="9" t="s">
        <v>7</v>
      </c>
      <c r="B1809" s="10" t="s">
        <v>8</v>
      </c>
      <c r="C1809" s="9" t="s">
        <v>1834</v>
      </c>
      <c r="D1809" s="11" t="s">
        <v>1855</v>
      </c>
      <c r="E1809" s="12" t="s">
        <v>11</v>
      </c>
    </row>
    <row r="1810" ht="12.45" spans="1:5">
      <c r="A1810" s="9" t="s">
        <v>7</v>
      </c>
      <c r="B1810" s="10" t="s">
        <v>8</v>
      </c>
      <c r="C1810" s="9" t="s">
        <v>1834</v>
      </c>
      <c r="D1810" s="11" t="s">
        <v>1856</v>
      </c>
      <c r="E1810" s="12" t="s">
        <v>11</v>
      </c>
    </row>
    <row r="1811" ht="12.45" spans="1:5">
      <c r="A1811" s="9" t="s">
        <v>7</v>
      </c>
      <c r="B1811" s="10" t="s">
        <v>8</v>
      </c>
      <c r="C1811" s="9" t="s">
        <v>1857</v>
      </c>
      <c r="D1811" s="11" t="s">
        <v>1858</v>
      </c>
      <c r="E1811" s="12" t="s">
        <v>11</v>
      </c>
    </row>
    <row r="1812" ht="12.45" spans="1:5">
      <c r="A1812" s="9" t="s">
        <v>7</v>
      </c>
      <c r="B1812" s="10" t="s">
        <v>8</v>
      </c>
      <c r="C1812" s="9" t="s">
        <v>1857</v>
      </c>
      <c r="D1812" s="11" t="s">
        <v>1859</v>
      </c>
      <c r="E1812" s="12" t="s">
        <v>11</v>
      </c>
    </row>
    <row r="1813" ht="12.45" spans="1:5">
      <c r="A1813" s="9" t="s">
        <v>7</v>
      </c>
      <c r="B1813" s="10" t="s">
        <v>8</v>
      </c>
      <c r="C1813" s="9" t="s">
        <v>1834</v>
      </c>
      <c r="D1813" s="11" t="s">
        <v>1860</v>
      </c>
      <c r="E1813" s="12" t="s">
        <v>11</v>
      </c>
    </row>
    <row r="1814" ht="12.45" spans="1:5">
      <c r="A1814" s="9" t="s">
        <v>7</v>
      </c>
      <c r="B1814" s="10" t="s">
        <v>8</v>
      </c>
      <c r="C1814" s="9" t="s">
        <v>1834</v>
      </c>
      <c r="D1814" s="11" t="s">
        <v>1861</v>
      </c>
      <c r="E1814" s="12" t="s">
        <v>11</v>
      </c>
    </row>
    <row r="1815" ht="12.45" spans="1:5">
      <c r="A1815" s="9" t="s">
        <v>7</v>
      </c>
      <c r="B1815" s="10" t="s">
        <v>8</v>
      </c>
      <c r="C1815" s="9" t="s">
        <v>1862</v>
      </c>
      <c r="D1815" s="11" t="s">
        <v>1863</v>
      </c>
      <c r="E1815" s="12" t="s">
        <v>11</v>
      </c>
    </row>
    <row r="1816" ht="12.45" spans="1:5">
      <c r="A1816" s="9" t="s">
        <v>7</v>
      </c>
      <c r="B1816" s="10" t="s">
        <v>8</v>
      </c>
      <c r="C1816" s="9" t="s">
        <v>1862</v>
      </c>
      <c r="D1816" s="11" t="s">
        <v>1864</v>
      </c>
      <c r="E1816" s="12" t="s">
        <v>11</v>
      </c>
    </row>
    <row r="1817" ht="12.45" spans="1:5">
      <c r="A1817" s="9" t="s">
        <v>7</v>
      </c>
      <c r="B1817" s="10" t="s">
        <v>8</v>
      </c>
      <c r="C1817" s="9" t="s">
        <v>1865</v>
      </c>
      <c r="D1817" s="11" t="s">
        <v>1866</v>
      </c>
      <c r="E1817" s="12" t="s">
        <v>11</v>
      </c>
    </row>
    <row r="1818" ht="12.45" spans="1:5">
      <c r="A1818" s="9" t="s">
        <v>7</v>
      </c>
      <c r="B1818" s="10" t="s">
        <v>8</v>
      </c>
      <c r="C1818" s="9" t="s">
        <v>1834</v>
      </c>
      <c r="D1818" s="11" t="s">
        <v>1867</v>
      </c>
      <c r="E1818" s="12" t="s">
        <v>11</v>
      </c>
    </row>
    <row r="1819" ht="12.45" spans="1:5">
      <c r="A1819" s="9" t="s">
        <v>7</v>
      </c>
      <c r="B1819" s="10" t="s">
        <v>8</v>
      </c>
      <c r="C1819" s="9" t="s">
        <v>1834</v>
      </c>
      <c r="D1819" s="11" t="s">
        <v>1868</v>
      </c>
      <c r="E1819" s="12" t="s">
        <v>11</v>
      </c>
    </row>
    <row r="1820" ht="12.45" spans="1:5">
      <c r="A1820" s="9" t="s">
        <v>7</v>
      </c>
      <c r="B1820" s="10" t="s">
        <v>8</v>
      </c>
      <c r="C1820" s="9" t="s">
        <v>1834</v>
      </c>
      <c r="D1820" s="11" t="s">
        <v>1869</v>
      </c>
      <c r="E1820" s="12" t="s">
        <v>11</v>
      </c>
    </row>
    <row r="1821" ht="12.45" spans="1:5">
      <c r="A1821" s="9" t="s">
        <v>7</v>
      </c>
      <c r="B1821" s="10" t="s">
        <v>8</v>
      </c>
      <c r="C1821" s="9" t="s">
        <v>1834</v>
      </c>
      <c r="D1821" s="11" t="s">
        <v>1870</v>
      </c>
      <c r="E1821" s="12" t="s">
        <v>11</v>
      </c>
    </row>
    <row r="1822" ht="12.45" spans="1:5">
      <c r="A1822" s="9" t="s">
        <v>7</v>
      </c>
      <c r="B1822" s="10" t="s">
        <v>8</v>
      </c>
      <c r="C1822" s="9" t="s">
        <v>1834</v>
      </c>
      <c r="D1822" s="11" t="s">
        <v>1871</v>
      </c>
      <c r="E1822" s="12" t="s">
        <v>11</v>
      </c>
    </row>
    <row r="1823" ht="12.45" spans="1:5">
      <c r="A1823" s="9" t="s">
        <v>7</v>
      </c>
      <c r="B1823" s="10" t="s">
        <v>8</v>
      </c>
      <c r="C1823" s="9" t="s">
        <v>1834</v>
      </c>
      <c r="D1823" s="11" t="s">
        <v>1872</v>
      </c>
      <c r="E1823" s="12" t="s">
        <v>11</v>
      </c>
    </row>
    <row r="1824" ht="12.45" spans="1:5">
      <c r="A1824" s="9" t="s">
        <v>7</v>
      </c>
      <c r="B1824" s="10" t="s">
        <v>8</v>
      </c>
      <c r="C1824" s="9" t="s">
        <v>1834</v>
      </c>
      <c r="D1824" s="11" t="s">
        <v>1873</v>
      </c>
      <c r="E1824" s="12" t="s">
        <v>11</v>
      </c>
    </row>
    <row r="1825" ht="12.45" spans="1:5">
      <c r="A1825" s="9" t="s">
        <v>7</v>
      </c>
      <c r="B1825" s="10" t="s">
        <v>8</v>
      </c>
      <c r="C1825" s="9" t="s">
        <v>1834</v>
      </c>
      <c r="D1825" s="11" t="s">
        <v>1874</v>
      </c>
      <c r="E1825" s="12" t="s">
        <v>11</v>
      </c>
    </row>
    <row r="1826" ht="12.45" spans="1:5">
      <c r="A1826" s="9" t="s">
        <v>7</v>
      </c>
      <c r="B1826" s="10" t="s">
        <v>8</v>
      </c>
      <c r="C1826" s="9" t="s">
        <v>1834</v>
      </c>
      <c r="D1826" s="11" t="s">
        <v>1875</v>
      </c>
      <c r="E1826" s="12" t="s">
        <v>11</v>
      </c>
    </row>
    <row r="1827" ht="12.45" spans="1:5">
      <c r="A1827" s="9" t="s">
        <v>7</v>
      </c>
      <c r="B1827" s="10" t="s">
        <v>8</v>
      </c>
      <c r="C1827" s="9" t="s">
        <v>1834</v>
      </c>
      <c r="D1827" s="11" t="s">
        <v>1876</v>
      </c>
      <c r="E1827" s="12" t="s">
        <v>11</v>
      </c>
    </row>
    <row r="1828" ht="12.45" spans="1:5">
      <c r="A1828" s="9" t="s">
        <v>7</v>
      </c>
      <c r="B1828" s="10" t="s">
        <v>8</v>
      </c>
      <c r="C1828" s="9" t="s">
        <v>1834</v>
      </c>
      <c r="D1828" s="11" t="s">
        <v>1877</v>
      </c>
      <c r="E1828" s="12" t="s">
        <v>11</v>
      </c>
    </row>
    <row r="1829" ht="12.45" spans="1:5">
      <c r="A1829" s="9" t="s">
        <v>7</v>
      </c>
      <c r="B1829" s="10" t="s">
        <v>8</v>
      </c>
      <c r="C1829" s="9" t="s">
        <v>1834</v>
      </c>
      <c r="D1829" s="11" t="s">
        <v>1878</v>
      </c>
      <c r="E1829" s="12" t="s">
        <v>11</v>
      </c>
    </row>
    <row r="1830" ht="12.45" spans="1:5">
      <c r="A1830" s="9" t="s">
        <v>7</v>
      </c>
      <c r="B1830" s="10" t="s">
        <v>8</v>
      </c>
      <c r="C1830" s="9" t="s">
        <v>1834</v>
      </c>
      <c r="D1830" s="11" t="s">
        <v>1879</v>
      </c>
      <c r="E1830" s="12" t="s">
        <v>11</v>
      </c>
    </row>
    <row r="1831" ht="12.45" spans="1:5">
      <c r="A1831" s="9" t="s">
        <v>7</v>
      </c>
      <c r="B1831" s="10" t="s">
        <v>8</v>
      </c>
      <c r="C1831" s="9" t="s">
        <v>1834</v>
      </c>
      <c r="D1831" s="11" t="s">
        <v>1880</v>
      </c>
      <c r="E1831" s="12" t="s">
        <v>11</v>
      </c>
    </row>
    <row r="1832" ht="12.45" spans="1:5">
      <c r="A1832" s="9" t="s">
        <v>7</v>
      </c>
      <c r="B1832" s="10" t="s">
        <v>8</v>
      </c>
      <c r="C1832" s="9" t="s">
        <v>1834</v>
      </c>
      <c r="D1832" s="11" t="s">
        <v>1881</v>
      </c>
      <c r="E1832" s="12" t="s">
        <v>11</v>
      </c>
    </row>
    <row r="1833" ht="12.45" spans="1:5">
      <c r="A1833" s="9" t="s">
        <v>7</v>
      </c>
      <c r="B1833" s="10" t="s">
        <v>8</v>
      </c>
      <c r="C1833" s="9" t="s">
        <v>1865</v>
      </c>
      <c r="D1833" s="11" t="s">
        <v>1882</v>
      </c>
      <c r="E1833" s="12" t="s">
        <v>11</v>
      </c>
    </row>
    <row r="1834" ht="12.45" spans="1:5">
      <c r="A1834" s="9" t="s">
        <v>7</v>
      </c>
      <c r="B1834" s="10" t="s">
        <v>8</v>
      </c>
      <c r="C1834" s="9" t="s">
        <v>1834</v>
      </c>
      <c r="D1834" s="11" t="s">
        <v>1883</v>
      </c>
      <c r="E1834" s="12" t="s">
        <v>11</v>
      </c>
    </row>
    <row r="1835" ht="12.45" spans="1:5">
      <c r="A1835" s="9" t="s">
        <v>7</v>
      </c>
      <c r="B1835" s="10" t="s">
        <v>8</v>
      </c>
      <c r="C1835" s="9" t="s">
        <v>1865</v>
      </c>
      <c r="D1835" s="11" t="s">
        <v>1884</v>
      </c>
      <c r="E1835" s="12" t="s">
        <v>11</v>
      </c>
    </row>
    <row r="1836" ht="12.45" spans="1:5">
      <c r="A1836" s="9" t="s">
        <v>7</v>
      </c>
      <c r="B1836" s="10" t="s">
        <v>8</v>
      </c>
      <c r="C1836" s="9" t="s">
        <v>360</v>
      </c>
      <c r="D1836" s="11" t="s">
        <v>1885</v>
      </c>
      <c r="E1836" s="12" t="s">
        <v>11</v>
      </c>
    </row>
    <row r="1837" ht="12.45" spans="1:5">
      <c r="A1837" s="9" t="s">
        <v>7</v>
      </c>
      <c r="B1837" s="10" t="s">
        <v>8</v>
      </c>
      <c r="C1837" s="9" t="s">
        <v>360</v>
      </c>
      <c r="D1837" s="11" t="s">
        <v>1886</v>
      </c>
      <c r="E1837" s="12" t="s">
        <v>11</v>
      </c>
    </row>
    <row r="1838" ht="12.45" spans="1:5">
      <c r="A1838" s="9" t="s">
        <v>7</v>
      </c>
      <c r="B1838" s="10" t="s">
        <v>8</v>
      </c>
      <c r="C1838" s="9" t="s">
        <v>360</v>
      </c>
      <c r="D1838" s="11" t="s">
        <v>1887</v>
      </c>
      <c r="E1838" s="12" t="s">
        <v>11</v>
      </c>
    </row>
    <row r="1839" ht="12.45" spans="1:5">
      <c r="A1839" s="9" t="s">
        <v>7</v>
      </c>
      <c r="B1839" s="10" t="s">
        <v>8</v>
      </c>
      <c r="C1839" s="9" t="s">
        <v>1857</v>
      </c>
      <c r="D1839" s="11" t="s">
        <v>1888</v>
      </c>
      <c r="E1839" s="12" t="s">
        <v>11</v>
      </c>
    </row>
    <row r="1840" ht="12.45" spans="1:5">
      <c r="A1840" s="9" t="s">
        <v>7</v>
      </c>
      <c r="B1840" s="10" t="s">
        <v>8</v>
      </c>
      <c r="C1840" s="9" t="s">
        <v>1857</v>
      </c>
      <c r="D1840" s="11" t="s">
        <v>1889</v>
      </c>
      <c r="E1840" s="12" t="s">
        <v>11</v>
      </c>
    </row>
    <row r="1841" ht="12.45" spans="1:5">
      <c r="A1841" s="20" t="s">
        <v>7</v>
      </c>
      <c r="B1841" s="10" t="s">
        <v>8</v>
      </c>
      <c r="C1841" s="18" t="s">
        <v>1834</v>
      </c>
      <c r="D1841" s="19" t="s">
        <v>1890</v>
      </c>
      <c r="E1841" s="12" t="s">
        <v>11</v>
      </c>
    </row>
    <row r="1842" ht="12.45" spans="1:5">
      <c r="A1842" s="9" t="s">
        <v>7</v>
      </c>
      <c r="B1842" s="10" t="s">
        <v>8</v>
      </c>
      <c r="C1842" s="18" t="s">
        <v>1834</v>
      </c>
      <c r="D1842" s="19" t="s">
        <v>1891</v>
      </c>
      <c r="E1842" s="12" t="s">
        <v>11</v>
      </c>
    </row>
    <row r="1843" ht="12.45" spans="1:5">
      <c r="A1843" s="15" t="s">
        <v>7</v>
      </c>
      <c r="B1843" s="10" t="s">
        <v>8</v>
      </c>
      <c r="C1843" s="13" t="s">
        <v>1834</v>
      </c>
      <c r="D1843" s="13" t="s">
        <v>1892</v>
      </c>
      <c r="E1843" s="12" t="s">
        <v>11</v>
      </c>
    </row>
    <row r="1844" ht="12.45" spans="1:5">
      <c r="A1844" s="15" t="s">
        <v>7</v>
      </c>
      <c r="B1844" s="10" t="s">
        <v>8</v>
      </c>
      <c r="C1844" s="13" t="s">
        <v>1834</v>
      </c>
      <c r="D1844" s="13" t="s">
        <v>1893</v>
      </c>
      <c r="E1844" s="12" t="s">
        <v>11</v>
      </c>
    </row>
    <row r="1845" ht="12.45" spans="1:5">
      <c r="A1845" s="15" t="s">
        <v>7</v>
      </c>
      <c r="B1845" s="10" t="s">
        <v>8</v>
      </c>
      <c r="C1845" s="15" t="s">
        <v>1834</v>
      </c>
      <c r="D1845" s="13" t="s">
        <v>1894</v>
      </c>
      <c r="E1845" s="12" t="s">
        <v>11</v>
      </c>
    </row>
    <row r="1846" ht="12.45" spans="1:5">
      <c r="A1846" s="15" t="s">
        <v>7</v>
      </c>
      <c r="B1846" s="10" t="s">
        <v>8</v>
      </c>
      <c r="C1846" s="15" t="s">
        <v>1834</v>
      </c>
      <c r="D1846" s="13" t="s">
        <v>1895</v>
      </c>
      <c r="E1846" s="12" t="s">
        <v>11</v>
      </c>
    </row>
    <row r="1847" ht="12.45" spans="1:5">
      <c r="A1847" s="9" t="s">
        <v>7</v>
      </c>
      <c r="B1847" s="10" t="s">
        <v>8</v>
      </c>
      <c r="C1847" s="13" t="s">
        <v>1834</v>
      </c>
      <c r="D1847" s="19" t="s">
        <v>1896</v>
      </c>
      <c r="E1847" s="12" t="s">
        <v>11</v>
      </c>
    </row>
    <row r="1848" ht="12.45" spans="1:5">
      <c r="A1848" s="9" t="s">
        <v>7</v>
      </c>
      <c r="B1848" s="10" t="s">
        <v>8</v>
      </c>
      <c r="C1848" s="13" t="s">
        <v>1834</v>
      </c>
      <c r="D1848" s="19" t="s">
        <v>1897</v>
      </c>
      <c r="E1848" s="12" t="s">
        <v>11</v>
      </c>
    </row>
    <row r="1849" ht="12.45" spans="1:5">
      <c r="A1849" s="9" t="s">
        <v>7</v>
      </c>
      <c r="B1849" s="10" t="s">
        <v>8</v>
      </c>
      <c r="C1849" s="13" t="s">
        <v>1834</v>
      </c>
      <c r="D1849" s="19" t="s">
        <v>1898</v>
      </c>
      <c r="E1849" s="12" t="s">
        <v>11</v>
      </c>
    </row>
    <row r="1850" ht="12.45" spans="1:5">
      <c r="A1850" s="9" t="s">
        <v>7</v>
      </c>
      <c r="B1850" s="10" t="s">
        <v>8</v>
      </c>
      <c r="C1850" s="13" t="s">
        <v>1834</v>
      </c>
      <c r="D1850" s="19" t="s">
        <v>1899</v>
      </c>
      <c r="E1850" s="12" t="s">
        <v>11</v>
      </c>
    </row>
    <row r="1851" ht="12.45" spans="1:5">
      <c r="A1851" s="9" t="s">
        <v>7</v>
      </c>
      <c r="B1851" s="10" t="s">
        <v>8</v>
      </c>
      <c r="C1851" s="13" t="s">
        <v>1834</v>
      </c>
      <c r="D1851" s="19" t="s">
        <v>1900</v>
      </c>
      <c r="E1851" s="12" t="s">
        <v>11</v>
      </c>
    </row>
    <row r="1852" ht="12.45" spans="1:5">
      <c r="A1852" s="9" t="s">
        <v>7</v>
      </c>
      <c r="B1852" s="10" t="s">
        <v>8</v>
      </c>
      <c r="C1852" s="13" t="s">
        <v>1834</v>
      </c>
      <c r="D1852" s="15" t="s">
        <v>1901</v>
      </c>
      <c r="E1852" s="12" t="s">
        <v>11</v>
      </c>
    </row>
    <row r="1853" ht="12.45" spans="1:5">
      <c r="A1853" s="9" t="s">
        <v>7</v>
      </c>
      <c r="B1853" s="10" t="s">
        <v>8</v>
      </c>
      <c r="C1853" s="13" t="s">
        <v>1834</v>
      </c>
      <c r="D1853" s="15" t="s">
        <v>1902</v>
      </c>
      <c r="E1853" s="12" t="s">
        <v>11</v>
      </c>
    </row>
    <row r="1854" ht="12.45" spans="1:5">
      <c r="A1854" s="9" t="s">
        <v>7</v>
      </c>
      <c r="B1854" s="10" t="s">
        <v>8</v>
      </c>
      <c r="C1854" s="13" t="s">
        <v>1834</v>
      </c>
      <c r="D1854" s="19" t="s">
        <v>1903</v>
      </c>
      <c r="E1854" s="12" t="s">
        <v>11</v>
      </c>
    </row>
    <row r="1855" ht="12.45" spans="1:5">
      <c r="A1855" s="9" t="s">
        <v>7</v>
      </c>
      <c r="B1855" s="10" t="s">
        <v>8</v>
      </c>
      <c r="C1855" s="9" t="s">
        <v>832</v>
      </c>
      <c r="D1855" s="11" t="s">
        <v>1904</v>
      </c>
      <c r="E1855" s="12" t="s">
        <v>11</v>
      </c>
    </row>
    <row r="1856" ht="12.45" spans="1:5">
      <c r="A1856" s="9" t="s">
        <v>7</v>
      </c>
      <c r="B1856" s="10" t="s">
        <v>8</v>
      </c>
      <c r="C1856" s="9" t="s">
        <v>832</v>
      </c>
      <c r="D1856" s="11" t="s">
        <v>1905</v>
      </c>
      <c r="E1856" s="12" t="s">
        <v>11</v>
      </c>
    </row>
    <row r="1857" ht="12.45" spans="1:5">
      <c r="A1857" s="9" t="s">
        <v>7</v>
      </c>
      <c r="B1857" s="10" t="s">
        <v>8</v>
      </c>
      <c r="C1857" s="9" t="s">
        <v>832</v>
      </c>
      <c r="D1857" s="11" t="s">
        <v>1906</v>
      </c>
      <c r="E1857" s="12" t="s">
        <v>11</v>
      </c>
    </row>
    <row r="1858" ht="12.45" spans="1:5">
      <c r="A1858" s="9" t="s">
        <v>7</v>
      </c>
      <c r="B1858" s="10" t="s">
        <v>8</v>
      </c>
      <c r="C1858" s="9" t="s">
        <v>832</v>
      </c>
      <c r="D1858" s="11" t="s">
        <v>1907</v>
      </c>
      <c r="E1858" s="12" t="s">
        <v>11</v>
      </c>
    </row>
    <row r="1859" ht="12.45" spans="1:5">
      <c r="A1859" s="9" t="s">
        <v>7</v>
      </c>
      <c r="B1859" s="10" t="s">
        <v>8</v>
      </c>
      <c r="C1859" s="9" t="s">
        <v>832</v>
      </c>
      <c r="D1859" s="11" t="s">
        <v>1908</v>
      </c>
      <c r="E1859" s="12" t="s">
        <v>11</v>
      </c>
    </row>
    <row r="1860" ht="12.45" spans="1:5">
      <c r="A1860" s="9" t="s">
        <v>7</v>
      </c>
      <c r="B1860" s="10" t="s">
        <v>8</v>
      </c>
      <c r="C1860" s="9" t="s">
        <v>832</v>
      </c>
      <c r="D1860" s="11" t="s">
        <v>1909</v>
      </c>
      <c r="E1860" s="12" t="s">
        <v>11</v>
      </c>
    </row>
    <row r="1861" ht="24.85" spans="1:5">
      <c r="A1861" s="9" t="s">
        <v>7</v>
      </c>
      <c r="B1861" s="10" t="s">
        <v>8</v>
      </c>
      <c r="C1861" s="9" t="s">
        <v>832</v>
      </c>
      <c r="D1861" s="11" t="s">
        <v>1910</v>
      </c>
      <c r="E1861" s="12" t="s">
        <v>11</v>
      </c>
    </row>
    <row r="1862" ht="12.45" spans="1:5">
      <c r="A1862" s="9" t="s">
        <v>7</v>
      </c>
      <c r="B1862" s="10" t="s">
        <v>8</v>
      </c>
      <c r="C1862" s="9" t="s">
        <v>832</v>
      </c>
      <c r="D1862" s="11" t="s">
        <v>1911</v>
      </c>
      <c r="E1862" s="12" t="s">
        <v>11</v>
      </c>
    </row>
    <row r="1863" ht="24.85" spans="1:5">
      <c r="A1863" s="9" t="s">
        <v>7</v>
      </c>
      <c r="B1863" s="10" t="s">
        <v>8</v>
      </c>
      <c r="C1863" s="9" t="s">
        <v>832</v>
      </c>
      <c r="D1863" s="11" t="s">
        <v>1912</v>
      </c>
      <c r="E1863" s="12" t="s">
        <v>11</v>
      </c>
    </row>
    <row r="1864" ht="12.45" spans="1:5">
      <c r="A1864" s="9" t="s">
        <v>7</v>
      </c>
      <c r="B1864" s="10" t="s">
        <v>8</v>
      </c>
      <c r="C1864" s="9" t="s">
        <v>832</v>
      </c>
      <c r="D1864" s="11" t="s">
        <v>1913</v>
      </c>
      <c r="E1864" s="12" t="s">
        <v>11</v>
      </c>
    </row>
    <row r="1865" ht="12.45" spans="1:5">
      <c r="A1865" s="9" t="s">
        <v>7</v>
      </c>
      <c r="B1865" s="10" t="s">
        <v>8</v>
      </c>
      <c r="C1865" s="9" t="s">
        <v>832</v>
      </c>
      <c r="D1865" s="11" t="s">
        <v>1914</v>
      </c>
      <c r="E1865" s="12" t="s">
        <v>11</v>
      </c>
    </row>
    <row r="1866" ht="12.45" spans="1:5">
      <c r="A1866" s="9" t="s">
        <v>7</v>
      </c>
      <c r="B1866" s="10" t="s">
        <v>8</v>
      </c>
      <c r="C1866" s="9" t="s">
        <v>832</v>
      </c>
      <c r="D1866" s="11" t="s">
        <v>1915</v>
      </c>
      <c r="E1866" s="12" t="s">
        <v>11</v>
      </c>
    </row>
    <row r="1867" ht="12.45" spans="1:5">
      <c r="A1867" s="9" t="s">
        <v>7</v>
      </c>
      <c r="B1867" s="10" t="s">
        <v>8</v>
      </c>
      <c r="C1867" s="9" t="s">
        <v>832</v>
      </c>
      <c r="D1867" s="11" t="s">
        <v>1916</v>
      </c>
      <c r="E1867" s="12" t="s">
        <v>11</v>
      </c>
    </row>
    <row r="1868" ht="12.45" spans="1:5">
      <c r="A1868" s="9" t="s">
        <v>7</v>
      </c>
      <c r="B1868" s="10" t="s">
        <v>8</v>
      </c>
      <c r="C1868" s="9" t="s">
        <v>832</v>
      </c>
      <c r="D1868" s="11" t="s">
        <v>1917</v>
      </c>
      <c r="E1868" s="12" t="s">
        <v>11</v>
      </c>
    </row>
    <row r="1869" ht="12.45" spans="1:5">
      <c r="A1869" s="9" t="s">
        <v>7</v>
      </c>
      <c r="B1869" s="10" t="s">
        <v>8</v>
      </c>
      <c r="C1869" s="9" t="s">
        <v>832</v>
      </c>
      <c r="D1869" s="11" t="s">
        <v>1918</v>
      </c>
      <c r="E1869" s="12" t="s">
        <v>11</v>
      </c>
    </row>
    <row r="1870" ht="12.45" spans="1:5">
      <c r="A1870" s="9" t="s">
        <v>7</v>
      </c>
      <c r="B1870" s="10" t="s">
        <v>8</v>
      </c>
      <c r="C1870" s="9" t="s">
        <v>832</v>
      </c>
      <c r="D1870" s="11" t="s">
        <v>1919</v>
      </c>
      <c r="E1870" s="12" t="s">
        <v>11</v>
      </c>
    </row>
    <row r="1871" ht="12.45" spans="1:5">
      <c r="A1871" s="9" t="s">
        <v>7</v>
      </c>
      <c r="B1871" s="10" t="s">
        <v>8</v>
      </c>
      <c r="C1871" s="9" t="s">
        <v>832</v>
      </c>
      <c r="D1871" s="11" t="s">
        <v>1920</v>
      </c>
      <c r="E1871" s="12" t="s">
        <v>11</v>
      </c>
    </row>
    <row r="1872" ht="12.45" spans="1:5">
      <c r="A1872" s="9" t="s">
        <v>7</v>
      </c>
      <c r="B1872" s="10" t="s">
        <v>8</v>
      </c>
      <c r="C1872" s="9" t="s">
        <v>832</v>
      </c>
      <c r="D1872" s="11" t="s">
        <v>1921</v>
      </c>
      <c r="E1872" s="12" t="s">
        <v>11</v>
      </c>
    </row>
    <row r="1873" ht="12.45" spans="1:5">
      <c r="A1873" s="9" t="s">
        <v>7</v>
      </c>
      <c r="B1873" s="10" t="s">
        <v>8</v>
      </c>
      <c r="C1873" s="9" t="s">
        <v>832</v>
      </c>
      <c r="D1873" s="11" t="s">
        <v>1922</v>
      </c>
      <c r="E1873" s="12" t="s">
        <v>11</v>
      </c>
    </row>
    <row r="1874" ht="12.45" spans="1:5">
      <c r="A1874" s="9" t="s">
        <v>7</v>
      </c>
      <c r="B1874" s="10" t="s">
        <v>8</v>
      </c>
      <c r="C1874" s="9" t="s">
        <v>832</v>
      </c>
      <c r="D1874" s="11" t="s">
        <v>1923</v>
      </c>
      <c r="E1874" s="12" t="s">
        <v>11</v>
      </c>
    </row>
    <row r="1875" ht="12.45" spans="1:5">
      <c r="A1875" s="9" t="s">
        <v>7</v>
      </c>
      <c r="B1875" s="10" t="s">
        <v>8</v>
      </c>
      <c r="C1875" s="9" t="s">
        <v>832</v>
      </c>
      <c r="D1875" s="11" t="s">
        <v>1924</v>
      </c>
      <c r="E1875" s="12" t="s">
        <v>11</v>
      </c>
    </row>
    <row r="1876" ht="12.45" spans="1:5">
      <c r="A1876" s="9" t="s">
        <v>7</v>
      </c>
      <c r="B1876" s="10" t="s">
        <v>8</v>
      </c>
      <c r="C1876" s="9" t="s">
        <v>832</v>
      </c>
      <c r="D1876" s="11" t="s">
        <v>1925</v>
      </c>
      <c r="E1876" s="12" t="s">
        <v>11</v>
      </c>
    </row>
    <row r="1877" ht="12.45" spans="1:5">
      <c r="A1877" s="9" t="s">
        <v>7</v>
      </c>
      <c r="B1877" s="10" t="s">
        <v>8</v>
      </c>
      <c r="C1877" s="9" t="s">
        <v>832</v>
      </c>
      <c r="D1877" s="11" t="s">
        <v>1926</v>
      </c>
      <c r="E1877" s="12" t="s">
        <v>11</v>
      </c>
    </row>
    <row r="1878" ht="12.45" spans="1:5">
      <c r="A1878" s="9" t="s">
        <v>7</v>
      </c>
      <c r="B1878" s="10" t="s">
        <v>8</v>
      </c>
      <c r="C1878" s="9" t="s">
        <v>832</v>
      </c>
      <c r="D1878" s="11" t="s">
        <v>1927</v>
      </c>
      <c r="E1878" s="12" t="s">
        <v>11</v>
      </c>
    </row>
    <row r="1879" ht="12.45" spans="1:5">
      <c r="A1879" s="9" t="s">
        <v>7</v>
      </c>
      <c r="B1879" s="10" t="s">
        <v>8</v>
      </c>
      <c r="C1879" s="9" t="s">
        <v>832</v>
      </c>
      <c r="D1879" s="11" t="s">
        <v>1928</v>
      </c>
      <c r="E1879" s="12" t="s">
        <v>11</v>
      </c>
    </row>
    <row r="1880" ht="12.45" spans="1:5">
      <c r="A1880" s="9" t="s">
        <v>7</v>
      </c>
      <c r="B1880" s="10" t="s">
        <v>8</v>
      </c>
      <c r="C1880" s="9" t="s">
        <v>832</v>
      </c>
      <c r="D1880" s="11" t="s">
        <v>1929</v>
      </c>
      <c r="E1880" s="12" t="s">
        <v>11</v>
      </c>
    </row>
    <row r="1881" ht="12.45" spans="1:5">
      <c r="A1881" s="9" t="s">
        <v>7</v>
      </c>
      <c r="B1881" s="10" t="s">
        <v>8</v>
      </c>
      <c r="C1881" s="9" t="s">
        <v>832</v>
      </c>
      <c r="D1881" s="11" t="s">
        <v>1930</v>
      </c>
      <c r="E1881" s="12" t="s">
        <v>11</v>
      </c>
    </row>
    <row r="1882" ht="12.45" spans="1:5">
      <c r="A1882" s="9" t="s">
        <v>7</v>
      </c>
      <c r="B1882" s="10" t="s">
        <v>8</v>
      </c>
      <c r="C1882" s="9" t="s">
        <v>832</v>
      </c>
      <c r="D1882" s="11" t="s">
        <v>1931</v>
      </c>
      <c r="E1882" s="12" t="s">
        <v>11</v>
      </c>
    </row>
    <row r="1883" ht="12.45" spans="1:5">
      <c r="A1883" s="9" t="s">
        <v>7</v>
      </c>
      <c r="B1883" s="10" t="s">
        <v>8</v>
      </c>
      <c r="C1883" s="9" t="s">
        <v>832</v>
      </c>
      <c r="D1883" s="11" t="s">
        <v>1932</v>
      </c>
      <c r="E1883" s="12" t="s">
        <v>11</v>
      </c>
    </row>
    <row r="1884" ht="12.45" spans="1:5">
      <c r="A1884" s="9" t="s">
        <v>7</v>
      </c>
      <c r="B1884" s="10" t="s">
        <v>8</v>
      </c>
      <c r="C1884" s="9" t="s">
        <v>832</v>
      </c>
      <c r="D1884" s="11" t="s">
        <v>1933</v>
      </c>
      <c r="E1884" s="12" t="s">
        <v>11</v>
      </c>
    </row>
    <row r="1885" ht="12.45" spans="1:5">
      <c r="A1885" s="9" t="s">
        <v>7</v>
      </c>
      <c r="B1885" s="10" t="s">
        <v>8</v>
      </c>
      <c r="C1885" s="9" t="s">
        <v>832</v>
      </c>
      <c r="D1885" s="11" t="s">
        <v>1934</v>
      </c>
      <c r="E1885" s="12" t="s">
        <v>11</v>
      </c>
    </row>
    <row r="1886" ht="12.45" spans="1:5">
      <c r="A1886" s="9" t="s">
        <v>7</v>
      </c>
      <c r="B1886" s="10" t="s">
        <v>8</v>
      </c>
      <c r="C1886" s="9" t="s">
        <v>832</v>
      </c>
      <c r="D1886" s="11" t="s">
        <v>1935</v>
      </c>
      <c r="E1886" s="12" t="s">
        <v>11</v>
      </c>
    </row>
    <row r="1887" ht="12.45" spans="1:5">
      <c r="A1887" s="9" t="s">
        <v>7</v>
      </c>
      <c r="B1887" s="10" t="s">
        <v>8</v>
      </c>
      <c r="C1887" s="9" t="s">
        <v>832</v>
      </c>
      <c r="D1887" s="11" t="s">
        <v>1936</v>
      </c>
      <c r="E1887" s="12" t="s">
        <v>11</v>
      </c>
    </row>
    <row r="1888" ht="12.45" spans="1:5">
      <c r="A1888" s="9" t="s">
        <v>7</v>
      </c>
      <c r="B1888" s="10" t="s">
        <v>8</v>
      </c>
      <c r="C1888" s="9" t="s">
        <v>832</v>
      </c>
      <c r="D1888" s="11" t="s">
        <v>1937</v>
      </c>
      <c r="E1888" s="12" t="s">
        <v>11</v>
      </c>
    </row>
    <row r="1889" ht="12.45" spans="1:5">
      <c r="A1889" s="9" t="s">
        <v>7</v>
      </c>
      <c r="B1889" s="10" t="s">
        <v>8</v>
      </c>
      <c r="C1889" s="9" t="s">
        <v>832</v>
      </c>
      <c r="D1889" s="11" t="s">
        <v>1938</v>
      </c>
      <c r="E1889" s="12" t="s">
        <v>11</v>
      </c>
    </row>
    <row r="1890" ht="12.45" spans="1:5">
      <c r="A1890" s="9" t="s">
        <v>7</v>
      </c>
      <c r="B1890" s="10" t="s">
        <v>8</v>
      </c>
      <c r="C1890" s="9" t="s">
        <v>832</v>
      </c>
      <c r="D1890" s="11" t="s">
        <v>1939</v>
      </c>
      <c r="E1890" s="12" t="s">
        <v>11</v>
      </c>
    </row>
    <row r="1891" ht="12.45" spans="1:5">
      <c r="A1891" s="9" t="s">
        <v>7</v>
      </c>
      <c r="B1891" s="10" t="s">
        <v>8</v>
      </c>
      <c r="C1891" s="9" t="s">
        <v>832</v>
      </c>
      <c r="D1891" s="11" t="s">
        <v>1940</v>
      </c>
      <c r="E1891" s="12" t="s">
        <v>11</v>
      </c>
    </row>
    <row r="1892" ht="12.45" spans="1:5">
      <c r="A1892" s="9" t="s">
        <v>7</v>
      </c>
      <c r="B1892" s="10" t="s">
        <v>8</v>
      </c>
      <c r="C1892" s="9" t="s">
        <v>832</v>
      </c>
      <c r="D1892" s="11" t="s">
        <v>1941</v>
      </c>
      <c r="E1892" s="12" t="s">
        <v>11</v>
      </c>
    </row>
    <row r="1893" ht="12.45" spans="1:5">
      <c r="A1893" s="9" t="s">
        <v>7</v>
      </c>
      <c r="B1893" s="10" t="s">
        <v>8</v>
      </c>
      <c r="C1893" s="9" t="s">
        <v>832</v>
      </c>
      <c r="D1893" s="11" t="s">
        <v>1942</v>
      </c>
      <c r="E1893" s="12" t="s">
        <v>11</v>
      </c>
    </row>
    <row r="1894" ht="12.45" spans="1:5">
      <c r="A1894" s="9" t="s">
        <v>7</v>
      </c>
      <c r="B1894" s="10" t="s">
        <v>8</v>
      </c>
      <c r="C1894" s="9" t="s">
        <v>832</v>
      </c>
      <c r="D1894" s="11" t="s">
        <v>1943</v>
      </c>
      <c r="E1894" s="12" t="s">
        <v>11</v>
      </c>
    </row>
    <row r="1895" ht="12.45" spans="1:5">
      <c r="A1895" s="9" t="s">
        <v>7</v>
      </c>
      <c r="B1895" s="10" t="s">
        <v>8</v>
      </c>
      <c r="C1895" s="9" t="s">
        <v>832</v>
      </c>
      <c r="D1895" s="11" t="s">
        <v>1944</v>
      </c>
      <c r="E1895" s="12" t="s">
        <v>11</v>
      </c>
    </row>
    <row r="1896" ht="12.45" spans="1:5">
      <c r="A1896" s="9" t="s">
        <v>7</v>
      </c>
      <c r="B1896" s="10" t="s">
        <v>8</v>
      </c>
      <c r="C1896" s="9" t="s">
        <v>832</v>
      </c>
      <c r="D1896" s="11" t="s">
        <v>1945</v>
      </c>
      <c r="E1896" s="12" t="s">
        <v>11</v>
      </c>
    </row>
    <row r="1897" ht="12.45" spans="1:5">
      <c r="A1897" s="9" t="s">
        <v>7</v>
      </c>
      <c r="B1897" s="10" t="s">
        <v>8</v>
      </c>
      <c r="C1897" s="9" t="s">
        <v>832</v>
      </c>
      <c r="D1897" s="11" t="s">
        <v>1946</v>
      </c>
      <c r="E1897" s="12" t="s">
        <v>11</v>
      </c>
    </row>
    <row r="1898" ht="12.45" spans="1:5">
      <c r="A1898" s="9" t="s">
        <v>7</v>
      </c>
      <c r="B1898" s="10" t="s">
        <v>8</v>
      </c>
      <c r="C1898" s="9" t="s">
        <v>832</v>
      </c>
      <c r="D1898" s="11" t="s">
        <v>1947</v>
      </c>
      <c r="E1898" s="12" t="s">
        <v>11</v>
      </c>
    </row>
    <row r="1899" ht="12.45" spans="1:5">
      <c r="A1899" s="9" t="s">
        <v>7</v>
      </c>
      <c r="B1899" s="10" t="s">
        <v>8</v>
      </c>
      <c r="C1899" s="9" t="s">
        <v>832</v>
      </c>
      <c r="D1899" s="11" t="s">
        <v>1948</v>
      </c>
      <c r="E1899" s="12" t="s">
        <v>11</v>
      </c>
    </row>
    <row r="1900" ht="12.45" spans="1:5">
      <c r="A1900" s="9" t="s">
        <v>7</v>
      </c>
      <c r="B1900" s="10" t="s">
        <v>8</v>
      </c>
      <c r="C1900" s="9" t="s">
        <v>64</v>
      </c>
      <c r="D1900" s="11" t="s">
        <v>1949</v>
      </c>
      <c r="E1900" s="12" t="s">
        <v>11</v>
      </c>
    </row>
    <row r="1901" ht="12.45" spans="1:5">
      <c r="A1901" s="9" t="s">
        <v>7</v>
      </c>
      <c r="B1901" s="10" t="s">
        <v>8</v>
      </c>
      <c r="C1901" s="9" t="s">
        <v>64</v>
      </c>
      <c r="D1901" s="11" t="s">
        <v>1950</v>
      </c>
      <c r="E1901" s="12" t="s">
        <v>11</v>
      </c>
    </row>
    <row r="1902" ht="12.45" spans="1:5">
      <c r="A1902" s="9" t="s">
        <v>7</v>
      </c>
      <c r="B1902" s="10" t="s">
        <v>8</v>
      </c>
      <c r="C1902" s="9" t="s">
        <v>832</v>
      </c>
      <c r="D1902" s="11" t="s">
        <v>1951</v>
      </c>
      <c r="E1902" s="12" t="s">
        <v>11</v>
      </c>
    </row>
    <row r="1903" ht="12.45" spans="1:5">
      <c r="A1903" s="9" t="s">
        <v>7</v>
      </c>
      <c r="B1903" s="10" t="s">
        <v>8</v>
      </c>
      <c r="C1903" s="9" t="s">
        <v>832</v>
      </c>
      <c r="D1903" s="11" t="s">
        <v>1952</v>
      </c>
      <c r="E1903" s="12" t="s">
        <v>11</v>
      </c>
    </row>
    <row r="1904" ht="12.45" spans="1:5">
      <c r="A1904" s="9" t="s">
        <v>7</v>
      </c>
      <c r="B1904" s="10" t="s">
        <v>8</v>
      </c>
      <c r="C1904" s="9" t="s">
        <v>832</v>
      </c>
      <c r="D1904" s="11" t="s">
        <v>1953</v>
      </c>
      <c r="E1904" s="12" t="s">
        <v>11</v>
      </c>
    </row>
    <row r="1905" ht="12.45" spans="1:5">
      <c r="A1905" s="9" t="s">
        <v>7</v>
      </c>
      <c r="B1905" s="10" t="s">
        <v>8</v>
      </c>
      <c r="C1905" s="9" t="s">
        <v>832</v>
      </c>
      <c r="D1905" s="11" t="s">
        <v>1954</v>
      </c>
      <c r="E1905" s="12" t="s">
        <v>11</v>
      </c>
    </row>
    <row r="1906" ht="12.45" spans="1:5">
      <c r="A1906" s="9" t="s">
        <v>7</v>
      </c>
      <c r="B1906" s="10" t="s">
        <v>8</v>
      </c>
      <c r="C1906" s="9" t="s">
        <v>832</v>
      </c>
      <c r="D1906" s="11" t="s">
        <v>1955</v>
      </c>
      <c r="E1906" s="12" t="s">
        <v>11</v>
      </c>
    </row>
    <row r="1907" ht="24.85" spans="1:5">
      <c r="A1907" s="9" t="s">
        <v>7</v>
      </c>
      <c r="B1907" s="10" t="s">
        <v>8</v>
      </c>
      <c r="C1907" s="9" t="s">
        <v>832</v>
      </c>
      <c r="D1907" s="11" t="s">
        <v>1956</v>
      </c>
      <c r="E1907" s="12" t="s">
        <v>11</v>
      </c>
    </row>
    <row r="1908" ht="24.85" spans="1:5">
      <c r="A1908" s="9" t="s">
        <v>7</v>
      </c>
      <c r="B1908" s="10" t="s">
        <v>8</v>
      </c>
      <c r="C1908" s="9" t="s">
        <v>832</v>
      </c>
      <c r="D1908" s="11" t="s">
        <v>1957</v>
      </c>
      <c r="E1908" s="12" t="s">
        <v>11</v>
      </c>
    </row>
    <row r="1909" ht="12.45" spans="1:5">
      <c r="A1909" s="9" t="s">
        <v>7</v>
      </c>
      <c r="B1909" s="10" t="s">
        <v>8</v>
      </c>
      <c r="C1909" s="9" t="s">
        <v>832</v>
      </c>
      <c r="D1909" s="11" t="s">
        <v>1958</v>
      </c>
      <c r="E1909" s="12" t="s">
        <v>11</v>
      </c>
    </row>
    <row r="1910" ht="12.45" spans="1:5">
      <c r="A1910" s="9" t="s">
        <v>7</v>
      </c>
      <c r="B1910" s="10" t="s">
        <v>8</v>
      </c>
      <c r="C1910" s="9" t="s">
        <v>832</v>
      </c>
      <c r="D1910" s="11" t="s">
        <v>1959</v>
      </c>
      <c r="E1910" s="12" t="s">
        <v>11</v>
      </c>
    </row>
    <row r="1911" ht="12.45" spans="1:5">
      <c r="A1911" s="9" t="s">
        <v>7</v>
      </c>
      <c r="B1911" s="10" t="s">
        <v>8</v>
      </c>
      <c r="C1911" s="9" t="s">
        <v>832</v>
      </c>
      <c r="D1911" s="11" t="s">
        <v>1960</v>
      </c>
      <c r="E1911" s="12" t="s">
        <v>11</v>
      </c>
    </row>
    <row r="1912" ht="12.45" spans="1:5">
      <c r="A1912" s="9" t="s">
        <v>7</v>
      </c>
      <c r="B1912" s="10" t="s">
        <v>8</v>
      </c>
      <c r="C1912" s="9" t="s">
        <v>832</v>
      </c>
      <c r="D1912" s="11" t="s">
        <v>1961</v>
      </c>
      <c r="E1912" s="12" t="s">
        <v>11</v>
      </c>
    </row>
    <row r="1913" ht="12.45" spans="1:5">
      <c r="A1913" s="9" t="s">
        <v>7</v>
      </c>
      <c r="B1913" s="10" t="s">
        <v>8</v>
      </c>
      <c r="C1913" s="9" t="s">
        <v>832</v>
      </c>
      <c r="D1913" s="11" t="s">
        <v>1962</v>
      </c>
      <c r="E1913" s="12" t="s">
        <v>11</v>
      </c>
    </row>
    <row r="1914" ht="24.85" spans="1:5">
      <c r="A1914" s="9" t="s">
        <v>7</v>
      </c>
      <c r="B1914" s="10" t="s">
        <v>8</v>
      </c>
      <c r="C1914" s="9" t="s">
        <v>832</v>
      </c>
      <c r="D1914" s="11" t="s">
        <v>1963</v>
      </c>
      <c r="E1914" s="12" t="s">
        <v>11</v>
      </c>
    </row>
    <row r="1915" ht="12.45" spans="1:5">
      <c r="A1915" s="9" t="s">
        <v>7</v>
      </c>
      <c r="B1915" s="10" t="s">
        <v>8</v>
      </c>
      <c r="C1915" s="9" t="s">
        <v>832</v>
      </c>
      <c r="D1915" s="11" t="s">
        <v>1964</v>
      </c>
      <c r="E1915" s="12" t="s">
        <v>11</v>
      </c>
    </row>
    <row r="1916" ht="12.45" spans="1:5">
      <c r="A1916" s="9" t="s">
        <v>7</v>
      </c>
      <c r="B1916" s="10" t="s">
        <v>8</v>
      </c>
      <c r="C1916" s="9" t="s">
        <v>832</v>
      </c>
      <c r="D1916" s="11" t="s">
        <v>1965</v>
      </c>
      <c r="E1916" s="12" t="s">
        <v>11</v>
      </c>
    </row>
    <row r="1917" ht="12.45" spans="1:5">
      <c r="A1917" s="9" t="s">
        <v>7</v>
      </c>
      <c r="B1917" s="10" t="s">
        <v>8</v>
      </c>
      <c r="C1917" s="9" t="s">
        <v>832</v>
      </c>
      <c r="D1917" s="11" t="s">
        <v>1966</v>
      </c>
      <c r="E1917" s="12" t="s">
        <v>11</v>
      </c>
    </row>
    <row r="1918" ht="12.45" spans="1:5">
      <c r="A1918" s="9" t="s">
        <v>7</v>
      </c>
      <c r="B1918" s="10" t="s">
        <v>8</v>
      </c>
      <c r="C1918" s="9" t="s">
        <v>1967</v>
      </c>
      <c r="D1918" s="11" t="s">
        <v>1968</v>
      </c>
      <c r="E1918" s="12" t="s">
        <v>11</v>
      </c>
    </row>
    <row r="1919" ht="12.45" spans="1:5">
      <c r="A1919" s="9" t="s">
        <v>7</v>
      </c>
      <c r="B1919" s="10" t="s">
        <v>8</v>
      </c>
      <c r="C1919" s="9" t="s">
        <v>832</v>
      </c>
      <c r="D1919" s="11" t="s">
        <v>1969</v>
      </c>
      <c r="E1919" s="12" t="s">
        <v>11</v>
      </c>
    </row>
    <row r="1920" ht="12.45" spans="1:5">
      <c r="A1920" s="9" t="s">
        <v>7</v>
      </c>
      <c r="B1920" s="10" t="s">
        <v>8</v>
      </c>
      <c r="C1920" s="9" t="s">
        <v>832</v>
      </c>
      <c r="D1920" s="11" t="s">
        <v>1970</v>
      </c>
      <c r="E1920" s="12" t="s">
        <v>11</v>
      </c>
    </row>
    <row r="1921" ht="12.45" spans="1:5">
      <c r="A1921" s="9" t="s">
        <v>7</v>
      </c>
      <c r="B1921" s="10" t="s">
        <v>8</v>
      </c>
      <c r="C1921" s="9" t="s">
        <v>64</v>
      </c>
      <c r="D1921" s="11" t="s">
        <v>1971</v>
      </c>
      <c r="E1921" s="12" t="s">
        <v>11</v>
      </c>
    </row>
    <row r="1922" ht="12.45" spans="1:5">
      <c r="A1922" s="9" t="s">
        <v>7</v>
      </c>
      <c r="B1922" s="10" t="s">
        <v>8</v>
      </c>
      <c r="C1922" s="9" t="s">
        <v>832</v>
      </c>
      <c r="D1922" s="11" t="s">
        <v>1972</v>
      </c>
      <c r="E1922" s="12" t="s">
        <v>11</v>
      </c>
    </row>
    <row r="1923" ht="12.45" spans="1:5">
      <c r="A1923" s="9" t="s">
        <v>7</v>
      </c>
      <c r="B1923" s="10" t="s">
        <v>8</v>
      </c>
      <c r="C1923" s="9" t="s">
        <v>832</v>
      </c>
      <c r="D1923" s="11" t="s">
        <v>1973</v>
      </c>
      <c r="E1923" s="12" t="s">
        <v>11</v>
      </c>
    </row>
    <row r="1924" ht="12.45" spans="1:5">
      <c r="A1924" s="9" t="s">
        <v>7</v>
      </c>
      <c r="B1924" s="10" t="s">
        <v>8</v>
      </c>
      <c r="C1924" s="9" t="s">
        <v>832</v>
      </c>
      <c r="D1924" s="11" t="s">
        <v>1974</v>
      </c>
      <c r="E1924" s="12" t="s">
        <v>11</v>
      </c>
    </row>
    <row r="1925" ht="12.45" spans="1:5">
      <c r="A1925" s="9" t="s">
        <v>7</v>
      </c>
      <c r="B1925" s="10" t="s">
        <v>8</v>
      </c>
      <c r="C1925" s="9" t="s">
        <v>832</v>
      </c>
      <c r="D1925" s="11" t="s">
        <v>1975</v>
      </c>
      <c r="E1925" s="12" t="s">
        <v>11</v>
      </c>
    </row>
    <row r="1926" ht="12.45" spans="1:5">
      <c r="A1926" s="9" t="s">
        <v>7</v>
      </c>
      <c r="B1926" s="10" t="s">
        <v>8</v>
      </c>
      <c r="C1926" s="9" t="s">
        <v>832</v>
      </c>
      <c r="D1926" s="11" t="s">
        <v>1976</v>
      </c>
      <c r="E1926" s="12" t="s">
        <v>11</v>
      </c>
    </row>
    <row r="1927" ht="12.45" spans="1:5">
      <c r="A1927" s="9" t="s">
        <v>7</v>
      </c>
      <c r="B1927" s="10" t="s">
        <v>8</v>
      </c>
      <c r="C1927" s="9" t="s">
        <v>832</v>
      </c>
      <c r="D1927" s="11" t="s">
        <v>1977</v>
      </c>
      <c r="E1927" s="12" t="s">
        <v>11</v>
      </c>
    </row>
    <row r="1928" ht="12.45" spans="1:5">
      <c r="A1928" s="9" t="s">
        <v>7</v>
      </c>
      <c r="B1928" s="10" t="s">
        <v>8</v>
      </c>
      <c r="C1928" s="9" t="s">
        <v>832</v>
      </c>
      <c r="D1928" s="11" t="s">
        <v>1978</v>
      </c>
      <c r="E1928" s="12" t="s">
        <v>11</v>
      </c>
    </row>
    <row r="1929" ht="12.45" spans="1:5">
      <c r="A1929" s="9" t="s">
        <v>7</v>
      </c>
      <c r="B1929" s="10" t="s">
        <v>8</v>
      </c>
      <c r="C1929" s="9" t="s">
        <v>832</v>
      </c>
      <c r="D1929" s="11" t="s">
        <v>1979</v>
      </c>
      <c r="E1929" s="12" t="s">
        <v>11</v>
      </c>
    </row>
    <row r="1930" ht="12.45" spans="1:5">
      <c r="A1930" s="9" t="s">
        <v>7</v>
      </c>
      <c r="B1930" s="10" t="s">
        <v>8</v>
      </c>
      <c r="C1930" s="9" t="s">
        <v>832</v>
      </c>
      <c r="D1930" s="11" t="s">
        <v>1980</v>
      </c>
      <c r="E1930" s="12" t="s">
        <v>11</v>
      </c>
    </row>
    <row r="1931" ht="12.45" spans="1:5">
      <c r="A1931" s="9" t="s">
        <v>7</v>
      </c>
      <c r="B1931" s="10" t="s">
        <v>8</v>
      </c>
      <c r="C1931" s="9" t="s">
        <v>832</v>
      </c>
      <c r="D1931" s="11" t="s">
        <v>1981</v>
      </c>
      <c r="E1931" s="12" t="s">
        <v>11</v>
      </c>
    </row>
    <row r="1932" ht="12.45" spans="1:5">
      <c r="A1932" s="9" t="s">
        <v>7</v>
      </c>
      <c r="B1932" s="10" t="s">
        <v>8</v>
      </c>
      <c r="C1932" s="9" t="s">
        <v>832</v>
      </c>
      <c r="D1932" s="11" t="s">
        <v>1982</v>
      </c>
      <c r="E1932" s="12" t="s">
        <v>11</v>
      </c>
    </row>
    <row r="1933" ht="12.45" spans="1:5">
      <c r="A1933" s="9" t="s">
        <v>7</v>
      </c>
      <c r="B1933" s="10" t="s">
        <v>8</v>
      </c>
      <c r="C1933" s="9" t="s">
        <v>64</v>
      </c>
      <c r="D1933" s="11" t="s">
        <v>1983</v>
      </c>
      <c r="E1933" s="12" t="s">
        <v>11</v>
      </c>
    </row>
    <row r="1934" ht="12.45" spans="1:5">
      <c r="A1934" s="9" t="s">
        <v>7</v>
      </c>
      <c r="B1934" s="10" t="s">
        <v>8</v>
      </c>
      <c r="C1934" s="9" t="s">
        <v>64</v>
      </c>
      <c r="D1934" s="11" t="s">
        <v>1984</v>
      </c>
      <c r="E1934" s="12" t="s">
        <v>11</v>
      </c>
    </row>
    <row r="1935" ht="12.45" spans="1:5">
      <c r="A1935" s="9" t="s">
        <v>7</v>
      </c>
      <c r="B1935" s="10" t="s">
        <v>8</v>
      </c>
      <c r="C1935" s="9" t="s">
        <v>64</v>
      </c>
      <c r="D1935" s="11" t="s">
        <v>1985</v>
      </c>
      <c r="E1935" s="12" t="s">
        <v>11</v>
      </c>
    </row>
    <row r="1936" ht="12.45" spans="1:5">
      <c r="A1936" s="9" t="s">
        <v>7</v>
      </c>
      <c r="B1936" s="10" t="s">
        <v>8</v>
      </c>
      <c r="C1936" s="9" t="s">
        <v>64</v>
      </c>
      <c r="D1936" s="11" t="s">
        <v>1986</v>
      </c>
      <c r="E1936" s="12" t="s">
        <v>11</v>
      </c>
    </row>
    <row r="1937" ht="12.45" spans="1:5">
      <c r="A1937" s="9" t="s">
        <v>7</v>
      </c>
      <c r="B1937" s="10" t="s">
        <v>8</v>
      </c>
      <c r="C1937" s="9" t="s">
        <v>64</v>
      </c>
      <c r="D1937" s="11" t="s">
        <v>1987</v>
      </c>
      <c r="E1937" s="12" t="s">
        <v>11</v>
      </c>
    </row>
    <row r="1938" ht="12.45" spans="1:5">
      <c r="A1938" s="9" t="s">
        <v>7</v>
      </c>
      <c r="B1938" s="10" t="s">
        <v>8</v>
      </c>
      <c r="C1938" s="9" t="s">
        <v>64</v>
      </c>
      <c r="D1938" s="11" t="s">
        <v>1988</v>
      </c>
      <c r="E1938" s="12" t="s">
        <v>11</v>
      </c>
    </row>
    <row r="1939" ht="12.45" spans="1:5">
      <c r="A1939" s="9" t="s">
        <v>7</v>
      </c>
      <c r="B1939" s="10" t="s">
        <v>8</v>
      </c>
      <c r="C1939" s="9" t="s">
        <v>64</v>
      </c>
      <c r="D1939" s="11" t="s">
        <v>1989</v>
      </c>
      <c r="E1939" s="12" t="s">
        <v>11</v>
      </c>
    </row>
    <row r="1940" ht="12.45" spans="1:5">
      <c r="A1940" s="9" t="s">
        <v>7</v>
      </c>
      <c r="B1940" s="10" t="s">
        <v>8</v>
      </c>
      <c r="C1940" s="9" t="s">
        <v>832</v>
      </c>
      <c r="D1940" s="11" t="s">
        <v>1990</v>
      </c>
      <c r="E1940" s="12" t="s">
        <v>11</v>
      </c>
    </row>
    <row r="1941" ht="12.45" spans="1:5">
      <c r="A1941" s="9" t="s">
        <v>7</v>
      </c>
      <c r="B1941" s="10" t="s">
        <v>8</v>
      </c>
      <c r="C1941" s="9" t="s">
        <v>832</v>
      </c>
      <c r="D1941" s="11" t="s">
        <v>1991</v>
      </c>
      <c r="E1941" s="12" t="s">
        <v>11</v>
      </c>
    </row>
    <row r="1942" ht="12.45" spans="1:5">
      <c r="A1942" s="9" t="s">
        <v>7</v>
      </c>
      <c r="B1942" s="10" t="s">
        <v>8</v>
      </c>
      <c r="C1942" s="9" t="s">
        <v>1967</v>
      </c>
      <c r="D1942" s="11" t="s">
        <v>1992</v>
      </c>
      <c r="E1942" s="12" t="s">
        <v>11</v>
      </c>
    </row>
    <row r="1943" ht="24.85" spans="1:5">
      <c r="A1943" s="9" t="s">
        <v>7</v>
      </c>
      <c r="B1943" s="10" t="s">
        <v>8</v>
      </c>
      <c r="C1943" s="9" t="s">
        <v>832</v>
      </c>
      <c r="D1943" s="11" t="s">
        <v>1993</v>
      </c>
      <c r="E1943" s="12" t="s">
        <v>11</v>
      </c>
    </row>
    <row r="1944" ht="12.45" spans="1:5">
      <c r="A1944" s="9" t="s">
        <v>7</v>
      </c>
      <c r="B1944" s="10" t="s">
        <v>8</v>
      </c>
      <c r="C1944" s="9" t="s">
        <v>832</v>
      </c>
      <c r="D1944" s="11" t="s">
        <v>1994</v>
      </c>
      <c r="E1944" s="12" t="s">
        <v>11</v>
      </c>
    </row>
    <row r="1945" ht="12.45" spans="1:5">
      <c r="A1945" s="9" t="s">
        <v>7</v>
      </c>
      <c r="B1945" s="10" t="s">
        <v>8</v>
      </c>
      <c r="C1945" s="9" t="s">
        <v>832</v>
      </c>
      <c r="D1945" s="11" t="s">
        <v>1995</v>
      </c>
      <c r="E1945" s="12" t="s">
        <v>11</v>
      </c>
    </row>
    <row r="1946" ht="12.45" spans="1:5">
      <c r="A1946" s="9" t="s">
        <v>7</v>
      </c>
      <c r="B1946" s="10" t="s">
        <v>8</v>
      </c>
      <c r="C1946" s="9" t="s">
        <v>832</v>
      </c>
      <c r="D1946" s="11" t="s">
        <v>1996</v>
      </c>
      <c r="E1946" s="12" t="s">
        <v>11</v>
      </c>
    </row>
    <row r="1947" ht="12.45" spans="1:5">
      <c r="A1947" s="9" t="s">
        <v>7</v>
      </c>
      <c r="B1947" s="10" t="s">
        <v>8</v>
      </c>
      <c r="C1947" s="9" t="s">
        <v>62</v>
      </c>
      <c r="D1947" s="11" t="s">
        <v>1997</v>
      </c>
      <c r="E1947" s="12" t="s">
        <v>11</v>
      </c>
    </row>
    <row r="1948" ht="12.45" spans="1:5">
      <c r="A1948" s="9" t="s">
        <v>7</v>
      </c>
      <c r="B1948" s="10" t="s">
        <v>8</v>
      </c>
      <c r="C1948" s="9" t="s">
        <v>832</v>
      </c>
      <c r="D1948" s="11" t="s">
        <v>1998</v>
      </c>
      <c r="E1948" s="12" t="s">
        <v>11</v>
      </c>
    </row>
    <row r="1949" ht="12.45" spans="1:5">
      <c r="A1949" s="9" t="s">
        <v>7</v>
      </c>
      <c r="B1949" s="10" t="s">
        <v>8</v>
      </c>
      <c r="C1949" s="9" t="s">
        <v>832</v>
      </c>
      <c r="D1949" s="11" t="s">
        <v>1999</v>
      </c>
      <c r="E1949" s="12" t="s">
        <v>11</v>
      </c>
    </row>
    <row r="1950" ht="12.45" spans="1:5">
      <c r="A1950" s="9" t="s">
        <v>7</v>
      </c>
      <c r="B1950" s="10" t="s">
        <v>8</v>
      </c>
      <c r="C1950" s="9" t="s">
        <v>832</v>
      </c>
      <c r="D1950" s="11" t="s">
        <v>2000</v>
      </c>
      <c r="E1950" s="12" t="s">
        <v>11</v>
      </c>
    </row>
    <row r="1951" ht="12.45" spans="1:5">
      <c r="A1951" s="9" t="s">
        <v>7</v>
      </c>
      <c r="B1951" s="10" t="s">
        <v>8</v>
      </c>
      <c r="C1951" s="9" t="s">
        <v>832</v>
      </c>
      <c r="D1951" s="11" t="s">
        <v>2001</v>
      </c>
      <c r="E1951" s="12" t="s">
        <v>11</v>
      </c>
    </row>
    <row r="1952" ht="12.45" spans="1:5">
      <c r="A1952" s="9" t="s">
        <v>7</v>
      </c>
      <c r="B1952" s="10" t="s">
        <v>8</v>
      </c>
      <c r="C1952" s="9" t="s">
        <v>832</v>
      </c>
      <c r="D1952" s="11" t="s">
        <v>2002</v>
      </c>
      <c r="E1952" s="12" t="s">
        <v>11</v>
      </c>
    </row>
    <row r="1953" ht="12.45" spans="1:5">
      <c r="A1953" s="9" t="s">
        <v>7</v>
      </c>
      <c r="B1953" s="10" t="s">
        <v>8</v>
      </c>
      <c r="C1953" s="9" t="s">
        <v>832</v>
      </c>
      <c r="D1953" s="11" t="s">
        <v>2003</v>
      </c>
      <c r="E1953" s="12" t="s">
        <v>11</v>
      </c>
    </row>
    <row r="1954" ht="12.45" spans="1:5">
      <c r="A1954" s="9" t="s">
        <v>7</v>
      </c>
      <c r="B1954" s="10" t="s">
        <v>8</v>
      </c>
      <c r="C1954" s="9" t="s">
        <v>832</v>
      </c>
      <c r="D1954" s="11" t="s">
        <v>2004</v>
      </c>
      <c r="E1954" s="12" t="s">
        <v>11</v>
      </c>
    </row>
    <row r="1955" ht="12.45" spans="1:5">
      <c r="A1955" s="9" t="s">
        <v>7</v>
      </c>
      <c r="B1955" s="10" t="s">
        <v>8</v>
      </c>
      <c r="C1955" s="9" t="s">
        <v>832</v>
      </c>
      <c r="D1955" s="11" t="s">
        <v>2005</v>
      </c>
      <c r="E1955" s="12" t="s">
        <v>11</v>
      </c>
    </row>
    <row r="1956" ht="12.45" spans="1:5">
      <c r="A1956" s="9" t="s">
        <v>7</v>
      </c>
      <c r="B1956" s="10" t="s">
        <v>8</v>
      </c>
      <c r="C1956" s="9" t="s">
        <v>832</v>
      </c>
      <c r="D1956" s="11" t="s">
        <v>2006</v>
      </c>
      <c r="E1956" s="12" t="s">
        <v>11</v>
      </c>
    </row>
    <row r="1957" ht="12.45" spans="1:5">
      <c r="A1957" s="9" t="s">
        <v>7</v>
      </c>
      <c r="B1957" s="10" t="s">
        <v>8</v>
      </c>
      <c r="C1957" s="9" t="s">
        <v>832</v>
      </c>
      <c r="D1957" s="11" t="s">
        <v>2007</v>
      </c>
      <c r="E1957" s="12" t="s">
        <v>11</v>
      </c>
    </row>
    <row r="1958" ht="12.45" spans="1:5">
      <c r="A1958" s="9" t="s">
        <v>7</v>
      </c>
      <c r="B1958" s="10" t="s">
        <v>8</v>
      </c>
      <c r="C1958" s="9" t="s">
        <v>231</v>
      </c>
      <c r="D1958" s="11" t="s">
        <v>2008</v>
      </c>
      <c r="E1958" s="12" t="s">
        <v>11</v>
      </c>
    </row>
    <row r="1959" ht="12.45" spans="1:5">
      <c r="A1959" s="9" t="s">
        <v>7</v>
      </c>
      <c r="B1959" s="10" t="s">
        <v>8</v>
      </c>
      <c r="C1959" s="9" t="s">
        <v>832</v>
      </c>
      <c r="D1959" s="11" t="s">
        <v>2009</v>
      </c>
      <c r="E1959" s="12" t="s">
        <v>11</v>
      </c>
    </row>
    <row r="1960" ht="12.45" spans="1:5">
      <c r="A1960" s="9" t="s">
        <v>7</v>
      </c>
      <c r="B1960" s="10" t="s">
        <v>8</v>
      </c>
      <c r="C1960" s="9" t="s">
        <v>832</v>
      </c>
      <c r="D1960" s="11" t="s">
        <v>2010</v>
      </c>
      <c r="E1960" s="12" t="s">
        <v>11</v>
      </c>
    </row>
    <row r="1961" ht="12.45" spans="1:5">
      <c r="A1961" s="9" t="s">
        <v>7</v>
      </c>
      <c r="B1961" s="10" t="s">
        <v>8</v>
      </c>
      <c r="C1961" s="9" t="s">
        <v>832</v>
      </c>
      <c r="D1961" s="11" t="s">
        <v>2011</v>
      </c>
      <c r="E1961" s="12" t="s">
        <v>11</v>
      </c>
    </row>
    <row r="1962" ht="12.45" spans="1:5">
      <c r="A1962" s="9" t="s">
        <v>7</v>
      </c>
      <c r="B1962" s="10" t="s">
        <v>8</v>
      </c>
      <c r="C1962" s="9" t="s">
        <v>832</v>
      </c>
      <c r="D1962" s="11" t="s">
        <v>2012</v>
      </c>
      <c r="E1962" s="12" t="s">
        <v>11</v>
      </c>
    </row>
    <row r="1963" ht="12.45" spans="1:5">
      <c r="A1963" s="9" t="s">
        <v>7</v>
      </c>
      <c r="B1963" s="10" t="s">
        <v>8</v>
      </c>
      <c r="C1963" s="9" t="s">
        <v>832</v>
      </c>
      <c r="D1963" s="11" t="s">
        <v>2013</v>
      </c>
      <c r="E1963" s="12" t="s">
        <v>11</v>
      </c>
    </row>
    <row r="1964" ht="12.45" spans="1:5">
      <c r="A1964" s="9" t="s">
        <v>7</v>
      </c>
      <c r="B1964" s="10" t="s">
        <v>8</v>
      </c>
      <c r="C1964" s="9" t="s">
        <v>832</v>
      </c>
      <c r="D1964" s="11" t="s">
        <v>2014</v>
      </c>
      <c r="E1964" s="12" t="s">
        <v>11</v>
      </c>
    </row>
    <row r="1965" ht="12.45" spans="1:5">
      <c r="A1965" s="9" t="s">
        <v>7</v>
      </c>
      <c r="B1965" s="10" t="s">
        <v>8</v>
      </c>
      <c r="C1965" s="9" t="s">
        <v>832</v>
      </c>
      <c r="D1965" s="11" t="s">
        <v>2015</v>
      </c>
      <c r="E1965" s="12" t="s">
        <v>11</v>
      </c>
    </row>
    <row r="1966" ht="12.45" spans="1:5">
      <c r="A1966" s="9" t="s">
        <v>7</v>
      </c>
      <c r="B1966" s="10" t="s">
        <v>8</v>
      </c>
      <c r="C1966" s="9" t="s">
        <v>832</v>
      </c>
      <c r="D1966" s="11" t="s">
        <v>2016</v>
      </c>
      <c r="E1966" s="12" t="s">
        <v>11</v>
      </c>
    </row>
    <row r="1967" ht="12.45" spans="1:5">
      <c r="A1967" s="9" t="s">
        <v>7</v>
      </c>
      <c r="B1967" s="10" t="s">
        <v>8</v>
      </c>
      <c r="C1967" s="9" t="s">
        <v>832</v>
      </c>
      <c r="D1967" s="11" t="s">
        <v>2017</v>
      </c>
      <c r="E1967" s="12" t="s">
        <v>11</v>
      </c>
    </row>
    <row r="1968" ht="12.45" spans="1:5">
      <c r="A1968" s="9" t="s">
        <v>7</v>
      </c>
      <c r="B1968" s="10" t="s">
        <v>8</v>
      </c>
      <c r="C1968" s="9" t="s">
        <v>832</v>
      </c>
      <c r="D1968" s="11" t="s">
        <v>2018</v>
      </c>
      <c r="E1968" s="12" t="s">
        <v>11</v>
      </c>
    </row>
    <row r="1969" ht="12.45" spans="1:5">
      <c r="A1969" s="9" t="s">
        <v>7</v>
      </c>
      <c r="B1969" s="10" t="s">
        <v>8</v>
      </c>
      <c r="C1969" s="15" t="s">
        <v>832</v>
      </c>
      <c r="D1969" s="13" t="s">
        <v>2019</v>
      </c>
      <c r="E1969" s="12" t="s">
        <v>11</v>
      </c>
    </row>
    <row r="1970" ht="12.45" spans="1:5">
      <c r="A1970" s="9" t="s">
        <v>7</v>
      </c>
      <c r="B1970" s="10" t="s">
        <v>8</v>
      </c>
      <c r="C1970" s="9" t="s">
        <v>832</v>
      </c>
      <c r="D1970" s="11" t="s">
        <v>2020</v>
      </c>
      <c r="E1970" s="12" t="s">
        <v>11</v>
      </c>
    </row>
    <row r="1971" ht="12.45" spans="1:5">
      <c r="A1971" s="9" t="s">
        <v>7</v>
      </c>
      <c r="B1971" s="10" t="s">
        <v>8</v>
      </c>
      <c r="C1971" s="9" t="s">
        <v>832</v>
      </c>
      <c r="D1971" s="11" t="s">
        <v>2021</v>
      </c>
      <c r="E1971" s="12" t="s">
        <v>11</v>
      </c>
    </row>
    <row r="1972" ht="12.45" spans="1:5">
      <c r="A1972" s="9" t="s">
        <v>7</v>
      </c>
      <c r="B1972" s="10" t="s">
        <v>8</v>
      </c>
      <c r="C1972" s="9" t="s">
        <v>832</v>
      </c>
      <c r="D1972" s="11" t="s">
        <v>2022</v>
      </c>
      <c r="E1972" s="12" t="s">
        <v>11</v>
      </c>
    </row>
    <row r="1973" ht="12.45" spans="1:5">
      <c r="A1973" s="9" t="s">
        <v>7</v>
      </c>
      <c r="B1973" s="10" t="s">
        <v>8</v>
      </c>
      <c r="C1973" s="9" t="s">
        <v>832</v>
      </c>
      <c r="D1973" s="11" t="s">
        <v>2023</v>
      </c>
      <c r="E1973" s="12" t="s">
        <v>11</v>
      </c>
    </row>
    <row r="1974" ht="12.45" spans="1:5">
      <c r="A1974" s="9" t="s">
        <v>7</v>
      </c>
      <c r="B1974" s="10" t="s">
        <v>8</v>
      </c>
      <c r="C1974" s="9" t="s">
        <v>2024</v>
      </c>
      <c r="D1974" s="19" t="s">
        <v>2025</v>
      </c>
      <c r="E1974" s="12" t="s">
        <v>11</v>
      </c>
    </row>
    <row r="1975" ht="24.85" spans="1:5">
      <c r="A1975" s="9" t="s">
        <v>7</v>
      </c>
      <c r="B1975" s="10" t="s">
        <v>8</v>
      </c>
      <c r="C1975" s="9" t="s">
        <v>2024</v>
      </c>
      <c r="D1975" s="13" t="s">
        <v>2026</v>
      </c>
      <c r="E1975" s="12" t="s">
        <v>11</v>
      </c>
    </row>
    <row r="1976" ht="12.45" spans="1:5">
      <c r="A1976" s="9" t="s">
        <v>7</v>
      </c>
      <c r="B1976" s="10" t="s">
        <v>8</v>
      </c>
      <c r="C1976" s="15" t="s">
        <v>832</v>
      </c>
      <c r="D1976" s="13" t="s">
        <v>2027</v>
      </c>
      <c r="E1976" s="12" t="s">
        <v>11</v>
      </c>
    </row>
    <row r="1977" ht="12.45" spans="1:5">
      <c r="A1977" s="9" t="s">
        <v>7</v>
      </c>
      <c r="B1977" s="10" t="s">
        <v>8</v>
      </c>
      <c r="C1977" s="9" t="s">
        <v>832</v>
      </c>
      <c r="D1977" s="11" t="s">
        <v>2028</v>
      </c>
      <c r="E1977" s="12" t="s">
        <v>11</v>
      </c>
    </row>
    <row r="1978" ht="12.45" spans="1:5">
      <c r="A1978" s="9" t="s">
        <v>7</v>
      </c>
      <c r="B1978" s="10" t="s">
        <v>8</v>
      </c>
      <c r="C1978" s="9" t="s">
        <v>832</v>
      </c>
      <c r="D1978" s="11" t="s">
        <v>2029</v>
      </c>
      <c r="E1978" s="12" t="s">
        <v>11</v>
      </c>
    </row>
    <row r="1979" ht="12.45" spans="1:5">
      <c r="A1979" s="9" t="s">
        <v>7</v>
      </c>
      <c r="B1979" s="10" t="s">
        <v>8</v>
      </c>
      <c r="C1979" s="9" t="s">
        <v>832</v>
      </c>
      <c r="D1979" s="19" t="s">
        <v>2030</v>
      </c>
      <c r="E1979" s="12" t="s">
        <v>11</v>
      </c>
    </row>
    <row r="1980" ht="24.85" spans="1:5">
      <c r="A1980" s="9" t="s">
        <v>7</v>
      </c>
      <c r="B1980" s="10" t="s">
        <v>8</v>
      </c>
      <c r="C1980" s="9" t="s">
        <v>832</v>
      </c>
      <c r="D1980" s="13" t="s">
        <v>2031</v>
      </c>
      <c r="E1980" s="12" t="s">
        <v>11</v>
      </c>
    </row>
    <row r="1981" ht="12.45" spans="1:5">
      <c r="A1981" s="9" t="s">
        <v>7</v>
      </c>
      <c r="B1981" s="10" t="s">
        <v>8</v>
      </c>
      <c r="C1981" s="9" t="s">
        <v>832</v>
      </c>
      <c r="D1981" s="11" t="s">
        <v>2032</v>
      </c>
      <c r="E1981" s="12" t="s">
        <v>11</v>
      </c>
    </row>
    <row r="1982" ht="12.45" spans="1:5">
      <c r="A1982" s="9" t="s">
        <v>7</v>
      </c>
      <c r="B1982" s="10" t="s">
        <v>8</v>
      </c>
      <c r="C1982" s="9" t="s">
        <v>832</v>
      </c>
      <c r="D1982" s="13" t="s">
        <v>2033</v>
      </c>
      <c r="E1982" s="12" t="s">
        <v>11</v>
      </c>
    </row>
    <row r="1983" ht="12.45" spans="1:5">
      <c r="A1983" s="9" t="s">
        <v>7</v>
      </c>
      <c r="B1983" s="10" t="s">
        <v>8</v>
      </c>
      <c r="C1983" s="15" t="s">
        <v>832</v>
      </c>
      <c r="D1983" s="13" t="s">
        <v>2034</v>
      </c>
      <c r="E1983" s="12" t="s">
        <v>11</v>
      </c>
    </row>
    <row r="1984" ht="12.45" spans="1:5">
      <c r="A1984" s="9" t="s">
        <v>7</v>
      </c>
      <c r="B1984" s="10" t="s">
        <v>8</v>
      </c>
      <c r="C1984" s="9" t="s">
        <v>832</v>
      </c>
      <c r="D1984" s="13" t="s">
        <v>2035</v>
      </c>
      <c r="E1984" s="12" t="s">
        <v>11</v>
      </c>
    </row>
    <row r="1985" ht="12.45" hidden="1" spans="1:5">
      <c r="A1985" s="14" t="s">
        <v>109</v>
      </c>
      <c r="B1985" s="10" t="s">
        <v>8</v>
      </c>
      <c r="C1985" s="9" t="s">
        <v>832</v>
      </c>
      <c r="D1985" s="17" t="s">
        <v>2036</v>
      </c>
      <c r="E1985" s="12" t="s">
        <v>11</v>
      </c>
    </row>
    <row r="1986" ht="12.45" spans="1:5">
      <c r="A1986" s="9" t="s">
        <v>7</v>
      </c>
      <c r="B1986" s="10" t="s">
        <v>8</v>
      </c>
      <c r="C1986" s="15" t="s">
        <v>832</v>
      </c>
      <c r="D1986" s="13" t="s">
        <v>2037</v>
      </c>
      <c r="E1986" s="12" t="s">
        <v>11</v>
      </c>
    </row>
    <row r="1987" ht="12.45" spans="1:5">
      <c r="A1987" s="9" t="s">
        <v>7</v>
      </c>
      <c r="B1987" s="10" t="s">
        <v>8</v>
      </c>
      <c r="C1987" s="15" t="s">
        <v>832</v>
      </c>
      <c r="D1987" s="13" t="s">
        <v>2038</v>
      </c>
      <c r="E1987" s="12" t="s">
        <v>11</v>
      </c>
    </row>
    <row r="1988" ht="12.45" spans="1:5">
      <c r="A1988" s="15" t="s">
        <v>7</v>
      </c>
      <c r="B1988" s="10" t="s">
        <v>8</v>
      </c>
      <c r="C1988" s="13" t="s">
        <v>832</v>
      </c>
      <c r="D1988" s="13" t="s">
        <v>2039</v>
      </c>
      <c r="E1988" s="12" t="s">
        <v>11</v>
      </c>
    </row>
    <row r="1989" ht="12.45" spans="1:5">
      <c r="A1989" s="15" t="s">
        <v>7</v>
      </c>
      <c r="B1989" s="10" t="s">
        <v>8</v>
      </c>
      <c r="C1989" s="13" t="s">
        <v>832</v>
      </c>
      <c r="D1989" s="13" t="s">
        <v>2040</v>
      </c>
      <c r="E1989" s="12" t="s">
        <v>11</v>
      </c>
    </row>
    <row r="1990" ht="12.45" spans="1:5">
      <c r="A1990" s="9" t="s">
        <v>7</v>
      </c>
      <c r="B1990" s="10" t="s">
        <v>8</v>
      </c>
      <c r="C1990" s="9" t="s">
        <v>832</v>
      </c>
      <c r="D1990" s="11" t="s">
        <v>2041</v>
      </c>
      <c r="E1990" s="12" t="s">
        <v>11</v>
      </c>
    </row>
    <row r="1991" ht="12.45" spans="1:5">
      <c r="A1991" s="9" t="s">
        <v>7</v>
      </c>
      <c r="B1991" s="10" t="s">
        <v>8</v>
      </c>
      <c r="C1991" s="9" t="s">
        <v>832</v>
      </c>
      <c r="D1991" s="11" t="s">
        <v>2042</v>
      </c>
      <c r="E1991" s="12" t="s">
        <v>11</v>
      </c>
    </row>
    <row r="1992" ht="12.45" spans="1:5">
      <c r="A1992" s="9" t="s">
        <v>7</v>
      </c>
      <c r="B1992" s="10" t="s">
        <v>8</v>
      </c>
      <c r="C1992" s="15" t="s">
        <v>2043</v>
      </c>
      <c r="D1992" s="13" t="s">
        <v>2044</v>
      </c>
      <c r="E1992" s="12" t="s">
        <v>11</v>
      </c>
    </row>
    <row r="1993" ht="12.45" spans="1:5">
      <c r="A1993" s="9" t="s">
        <v>7</v>
      </c>
      <c r="B1993" s="10" t="s">
        <v>8</v>
      </c>
      <c r="C1993" s="15" t="s">
        <v>2043</v>
      </c>
      <c r="D1993" s="13" t="s">
        <v>2045</v>
      </c>
      <c r="E1993" s="12" t="s">
        <v>11</v>
      </c>
    </row>
    <row r="1994" ht="12.45" spans="1:5">
      <c r="A1994" s="9" t="s">
        <v>7</v>
      </c>
      <c r="B1994" s="10" t="s">
        <v>8</v>
      </c>
      <c r="C1994" s="9" t="s">
        <v>832</v>
      </c>
      <c r="D1994" s="13" t="s">
        <v>2046</v>
      </c>
      <c r="E1994" s="12" t="s">
        <v>11</v>
      </c>
    </row>
    <row r="1995" ht="12.45" spans="1:5">
      <c r="A1995" s="20" t="s">
        <v>7</v>
      </c>
      <c r="B1995" s="10" t="s">
        <v>8</v>
      </c>
      <c r="C1995" s="18" t="s">
        <v>2043</v>
      </c>
      <c r="D1995" s="19" t="s">
        <v>2047</v>
      </c>
      <c r="E1995" s="12" t="s">
        <v>11</v>
      </c>
    </row>
    <row r="1996" ht="12.45" spans="1:5">
      <c r="A1996" s="20" t="s">
        <v>7</v>
      </c>
      <c r="B1996" s="10" t="s">
        <v>8</v>
      </c>
      <c r="C1996" s="18" t="s">
        <v>2043</v>
      </c>
      <c r="D1996" s="19" t="s">
        <v>2048</v>
      </c>
      <c r="E1996" s="12" t="s">
        <v>11</v>
      </c>
    </row>
    <row r="1997" ht="12.45" spans="1:5">
      <c r="A1997" s="9" t="s">
        <v>7</v>
      </c>
      <c r="B1997" s="10" t="s">
        <v>8</v>
      </c>
      <c r="C1997" s="15" t="s">
        <v>832</v>
      </c>
      <c r="D1997" s="13" t="s">
        <v>2049</v>
      </c>
      <c r="E1997" s="12" t="s">
        <v>11</v>
      </c>
    </row>
    <row r="1998" ht="12.45" spans="1:5">
      <c r="A1998" s="9" t="s">
        <v>7</v>
      </c>
      <c r="B1998" s="10" t="s">
        <v>8</v>
      </c>
      <c r="C1998" s="15" t="s">
        <v>832</v>
      </c>
      <c r="D1998" s="13" t="s">
        <v>2050</v>
      </c>
      <c r="E1998" s="12" t="s">
        <v>11</v>
      </c>
    </row>
    <row r="1999" ht="12.45" spans="1:5">
      <c r="A1999" s="9" t="s">
        <v>7</v>
      </c>
      <c r="B1999" s="10" t="s">
        <v>8</v>
      </c>
      <c r="C1999" s="15" t="s">
        <v>832</v>
      </c>
      <c r="D1999" s="13" t="s">
        <v>2051</v>
      </c>
      <c r="E1999" s="12" t="s">
        <v>11</v>
      </c>
    </row>
    <row r="2000" ht="12.45" spans="1:5">
      <c r="A2000" s="15" t="s">
        <v>7</v>
      </c>
      <c r="B2000" s="10" t="s">
        <v>8</v>
      </c>
      <c r="C2000" s="15" t="s">
        <v>2043</v>
      </c>
      <c r="D2000" s="13" t="s">
        <v>2052</v>
      </c>
      <c r="E2000" s="12" t="s">
        <v>11</v>
      </c>
    </row>
    <row r="2001" ht="12.45" spans="1:5">
      <c r="A2001" s="15" t="s">
        <v>7</v>
      </c>
      <c r="B2001" s="10" t="s">
        <v>8</v>
      </c>
      <c r="C2001" s="15" t="s">
        <v>2043</v>
      </c>
      <c r="D2001" s="13" t="s">
        <v>2053</v>
      </c>
      <c r="E2001" s="12" t="s">
        <v>11</v>
      </c>
    </row>
    <row r="2002" ht="12.45" spans="1:5">
      <c r="A2002" s="15" t="s">
        <v>7</v>
      </c>
      <c r="B2002" s="10" t="s">
        <v>8</v>
      </c>
      <c r="C2002" s="15" t="s">
        <v>832</v>
      </c>
      <c r="D2002" s="19" t="s">
        <v>2054</v>
      </c>
      <c r="E2002" s="12" t="s">
        <v>11</v>
      </c>
    </row>
    <row r="2003" ht="12.45" spans="1:5">
      <c r="A2003" s="9" t="s">
        <v>7</v>
      </c>
      <c r="B2003" s="10" t="s">
        <v>8</v>
      </c>
      <c r="C2003" s="15" t="s">
        <v>832</v>
      </c>
      <c r="D2003" s="19" t="s">
        <v>2055</v>
      </c>
      <c r="E2003" s="12" t="s">
        <v>11</v>
      </c>
    </row>
    <row r="2004" ht="12.45" spans="1:5">
      <c r="A2004" s="9" t="s">
        <v>7</v>
      </c>
      <c r="B2004" s="10" t="s">
        <v>8</v>
      </c>
      <c r="C2004" s="15" t="s">
        <v>832</v>
      </c>
      <c r="D2004" s="19" t="s">
        <v>2056</v>
      </c>
      <c r="E2004" s="12" t="s">
        <v>11</v>
      </c>
    </row>
    <row r="2005" ht="12.45" spans="1:5">
      <c r="A2005" s="15" t="s">
        <v>7</v>
      </c>
      <c r="B2005" s="10" t="s">
        <v>8</v>
      </c>
      <c r="C2005" s="15" t="s">
        <v>832</v>
      </c>
      <c r="D2005" s="13" t="s">
        <v>2057</v>
      </c>
      <c r="E2005" s="12" t="s">
        <v>11</v>
      </c>
    </row>
    <row r="2006" ht="12.45" spans="1:5">
      <c r="A2006" s="9" t="s">
        <v>7</v>
      </c>
      <c r="B2006" s="10" t="s">
        <v>8</v>
      </c>
      <c r="C2006" s="9" t="s">
        <v>413</v>
      </c>
      <c r="D2006" s="11" t="s">
        <v>2058</v>
      </c>
      <c r="E2006" s="12" t="s">
        <v>11</v>
      </c>
    </row>
    <row r="2007" ht="12.45" spans="1:5">
      <c r="A2007" s="9" t="s">
        <v>7</v>
      </c>
      <c r="B2007" s="10" t="s">
        <v>8</v>
      </c>
      <c r="C2007" s="9" t="s">
        <v>413</v>
      </c>
      <c r="D2007" s="11" t="s">
        <v>2059</v>
      </c>
      <c r="E2007" s="12" t="s">
        <v>11</v>
      </c>
    </row>
    <row r="2008" ht="12.45" spans="1:5">
      <c r="A2008" s="9" t="s">
        <v>7</v>
      </c>
      <c r="B2008" s="10" t="s">
        <v>8</v>
      </c>
      <c r="C2008" s="9" t="s">
        <v>413</v>
      </c>
      <c r="D2008" s="11" t="s">
        <v>2060</v>
      </c>
      <c r="E2008" s="12" t="s">
        <v>11</v>
      </c>
    </row>
    <row r="2009" ht="12.45" spans="1:5">
      <c r="A2009" s="9" t="s">
        <v>7</v>
      </c>
      <c r="B2009" s="10" t="s">
        <v>8</v>
      </c>
      <c r="C2009" s="9" t="s">
        <v>413</v>
      </c>
      <c r="D2009" s="11" t="s">
        <v>2061</v>
      </c>
      <c r="E2009" s="12" t="s">
        <v>11</v>
      </c>
    </row>
    <row r="2010" ht="12.45" spans="1:5">
      <c r="A2010" s="9" t="s">
        <v>7</v>
      </c>
      <c r="B2010" s="10" t="s">
        <v>8</v>
      </c>
      <c r="C2010" s="9" t="s">
        <v>413</v>
      </c>
      <c r="D2010" s="11" t="s">
        <v>2062</v>
      </c>
      <c r="E2010" s="12" t="s">
        <v>11</v>
      </c>
    </row>
    <row r="2011" ht="12.45" spans="1:5">
      <c r="A2011" s="9" t="s">
        <v>7</v>
      </c>
      <c r="B2011" s="10" t="s">
        <v>8</v>
      </c>
      <c r="C2011" s="9" t="s">
        <v>413</v>
      </c>
      <c r="D2011" s="11" t="s">
        <v>2063</v>
      </c>
      <c r="E2011" s="12" t="s">
        <v>11</v>
      </c>
    </row>
    <row r="2012" ht="12.45" spans="1:5">
      <c r="A2012" s="9" t="s">
        <v>7</v>
      </c>
      <c r="B2012" s="10" t="s">
        <v>8</v>
      </c>
      <c r="C2012" s="9" t="s">
        <v>413</v>
      </c>
      <c r="D2012" s="11" t="s">
        <v>2064</v>
      </c>
      <c r="E2012" s="12" t="s">
        <v>11</v>
      </c>
    </row>
    <row r="2013" ht="12.45" spans="1:5">
      <c r="A2013" s="9" t="s">
        <v>7</v>
      </c>
      <c r="B2013" s="10" t="s">
        <v>8</v>
      </c>
      <c r="C2013" s="9" t="s">
        <v>413</v>
      </c>
      <c r="D2013" s="11" t="s">
        <v>2065</v>
      </c>
      <c r="E2013" s="12" t="s">
        <v>11</v>
      </c>
    </row>
    <row r="2014" ht="12.45" spans="1:5">
      <c r="A2014" s="9" t="s">
        <v>7</v>
      </c>
      <c r="B2014" s="10" t="s">
        <v>8</v>
      </c>
      <c r="C2014" s="9" t="s">
        <v>413</v>
      </c>
      <c r="D2014" s="11" t="s">
        <v>2066</v>
      </c>
      <c r="E2014" s="12" t="s">
        <v>11</v>
      </c>
    </row>
    <row r="2015" ht="12.45" spans="1:5">
      <c r="A2015" s="9" t="s">
        <v>7</v>
      </c>
      <c r="B2015" s="10" t="s">
        <v>8</v>
      </c>
      <c r="C2015" s="9" t="s">
        <v>413</v>
      </c>
      <c r="D2015" s="11" t="s">
        <v>2067</v>
      </c>
      <c r="E2015" s="12" t="s">
        <v>11</v>
      </c>
    </row>
    <row r="2016" ht="12.45" spans="1:5">
      <c r="A2016" s="9" t="s">
        <v>7</v>
      </c>
      <c r="B2016" s="10" t="s">
        <v>8</v>
      </c>
      <c r="C2016" s="9" t="s">
        <v>413</v>
      </c>
      <c r="D2016" s="11" t="s">
        <v>2068</v>
      </c>
      <c r="E2016" s="12" t="s">
        <v>11</v>
      </c>
    </row>
    <row r="2017" ht="12.45" spans="1:5">
      <c r="A2017" s="9" t="s">
        <v>7</v>
      </c>
      <c r="B2017" s="10" t="s">
        <v>8</v>
      </c>
      <c r="C2017" s="9" t="s">
        <v>413</v>
      </c>
      <c r="D2017" s="11" t="s">
        <v>2069</v>
      </c>
      <c r="E2017" s="12" t="s">
        <v>11</v>
      </c>
    </row>
    <row r="2018" ht="12.45" spans="1:5">
      <c r="A2018" s="9" t="s">
        <v>7</v>
      </c>
      <c r="B2018" s="10" t="s">
        <v>8</v>
      </c>
      <c r="C2018" s="9" t="s">
        <v>413</v>
      </c>
      <c r="D2018" s="11" t="s">
        <v>2070</v>
      </c>
      <c r="E2018" s="12" t="s">
        <v>11</v>
      </c>
    </row>
    <row r="2019" ht="12.45" spans="1:5">
      <c r="A2019" s="9" t="s">
        <v>7</v>
      </c>
      <c r="B2019" s="10" t="s">
        <v>8</v>
      </c>
      <c r="C2019" s="9" t="s">
        <v>413</v>
      </c>
      <c r="D2019" s="11" t="s">
        <v>2071</v>
      </c>
      <c r="E2019" s="12" t="s">
        <v>11</v>
      </c>
    </row>
    <row r="2020" ht="12.45" spans="1:5">
      <c r="A2020" s="9" t="s">
        <v>7</v>
      </c>
      <c r="B2020" s="10" t="s">
        <v>8</v>
      </c>
      <c r="C2020" s="9" t="s">
        <v>413</v>
      </c>
      <c r="D2020" s="11" t="s">
        <v>2072</v>
      </c>
      <c r="E2020" s="12" t="s">
        <v>11</v>
      </c>
    </row>
    <row r="2021" ht="12.45" spans="1:5">
      <c r="A2021" s="9" t="s">
        <v>7</v>
      </c>
      <c r="B2021" s="10" t="s">
        <v>8</v>
      </c>
      <c r="C2021" s="9" t="s">
        <v>413</v>
      </c>
      <c r="D2021" s="11" t="s">
        <v>2073</v>
      </c>
      <c r="E2021" s="12" t="s">
        <v>11</v>
      </c>
    </row>
    <row r="2022" ht="12.45" spans="1:5">
      <c r="A2022" s="9" t="s">
        <v>7</v>
      </c>
      <c r="B2022" s="10" t="s">
        <v>8</v>
      </c>
      <c r="C2022" s="9" t="s">
        <v>413</v>
      </c>
      <c r="D2022" s="11" t="s">
        <v>2074</v>
      </c>
      <c r="E2022" s="12" t="s">
        <v>11</v>
      </c>
    </row>
    <row r="2023" ht="12.45" spans="1:5">
      <c r="A2023" s="9" t="s">
        <v>7</v>
      </c>
      <c r="B2023" s="10" t="s">
        <v>8</v>
      </c>
      <c r="C2023" s="9" t="s">
        <v>413</v>
      </c>
      <c r="D2023" s="11" t="s">
        <v>2075</v>
      </c>
      <c r="E2023" s="12" t="s">
        <v>11</v>
      </c>
    </row>
    <row r="2024" ht="12.45" spans="1:5">
      <c r="A2024" s="9" t="s">
        <v>7</v>
      </c>
      <c r="B2024" s="10" t="s">
        <v>8</v>
      </c>
      <c r="C2024" s="9" t="s">
        <v>2076</v>
      </c>
      <c r="D2024" s="11" t="s">
        <v>2077</v>
      </c>
      <c r="E2024" s="12" t="s">
        <v>11</v>
      </c>
    </row>
    <row r="2025" ht="12.45" spans="1:5">
      <c r="A2025" s="9" t="s">
        <v>7</v>
      </c>
      <c r="B2025" s="10" t="s">
        <v>8</v>
      </c>
      <c r="C2025" s="9" t="s">
        <v>413</v>
      </c>
      <c r="D2025" s="11" t="s">
        <v>2078</v>
      </c>
      <c r="E2025" s="12" t="s">
        <v>11</v>
      </c>
    </row>
    <row r="2026" ht="12.45" spans="1:5">
      <c r="A2026" s="9" t="s">
        <v>7</v>
      </c>
      <c r="B2026" s="10" t="s">
        <v>8</v>
      </c>
      <c r="C2026" s="9" t="s">
        <v>413</v>
      </c>
      <c r="D2026" s="11" t="s">
        <v>2079</v>
      </c>
      <c r="E2026" s="12" t="s">
        <v>11</v>
      </c>
    </row>
    <row r="2027" ht="37.3" spans="1:5">
      <c r="A2027" s="9" t="s">
        <v>7</v>
      </c>
      <c r="B2027" s="10" t="s">
        <v>8</v>
      </c>
      <c r="C2027" s="9" t="s">
        <v>2080</v>
      </c>
      <c r="D2027" s="11" t="s">
        <v>2081</v>
      </c>
      <c r="E2027" s="12" t="s">
        <v>11</v>
      </c>
    </row>
    <row r="2028" ht="12.45" spans="1:5">
      <c r="A2028" s="9" t="s">
        <v>7</v>
      </c>
      <c r="B2028" s="10" t="s">
        <v>8</v>
      </c>
      <c r="C2028" s="9" t="s">
        <v>2080</v>
      </c>
      <c r="D2028" s="11" t="s">
        <v>2082</v>
      </c>
      <c r="E2028" s="12" t="s">
        <v>11</v>
      </c>
    </row>
    <row r="2029" ht="12.45" spans="1:5">
      <c r="A2029" s="9" t="s">
        <v>7</v>
      </c>
      <c r="B2029" s="10" t="s">
        <v>8</v>
      </c>
      <c r="C2029" s="15" t="s">
        <v>413</v>
      </c>
      <c r="D2029" s="13" t="s">
        <v>2083</v>
      </c>
      <c r="E2029" s="12" t="s">
        <v>11</v>
      </c>
    </row>
    <row r="2030" ht="12.45" spans="1:5">
      <c r="A2030" s="9" t="s">
        <v>7</v>
      </c>
      <c r="B2030" s="10" t="s">
        <v>8</v>
      </c>
      <c r="C2030" s="15" t="s">
        <v>413</v>
      </c>
      <c r="D2030" s="13" t="s">
        <v>2084</v>
      </c>
      <c r="E2030" s="12" t="s">
        <v>11</v>
      </c>
    </row>
    <row r="2031" ht="12.45" spans="1:5">
      <c r="A2031" s="15" t="s">
        <v>7</v>
      </c>
      <c r="B2031" s="10" t="s">
        <v>8</v>
      </c>
      <c r="C2031" s="13" t="s">
        <v>413</v>
      </c>
      <c r="D2031" s="13" t="s">
        <v>2085</v>
      </c>
      <c r="E2031" s="12" t="s">
        <v>11</v>
      </c>
    </row>
    <row r="2032" ht="12.45" spans="1:5">
      <c r="A2032" s="9" t="s">
        <v>7</v>
      </c>
      <c r="B2032" s="10" t="s">
        <v>8</v>
      </c>
      <c r="C2032" s="13" t="s">
        <v>413</v>
      </c>
      <c r="D2032" s="19">
        <v>31670346</v>
      </c>
      <c r="E2032" s="12" t="s">
        <v>11</v>
      </c>
    </row>
    <row r="2033" ht="12.45" spans="1:5">
      <c r="A2033" s="9" t="s">
        <v>7</v>
      </c>
      <c r="B2033" s="10" t="s">
        <v>8</v>
      </c>
      <c r="C2033" s="15" t="s">
        <v>2086</v>
      </c>
      <c r="D2033" s="13" t="s">
        <v>2087</v>
      </c>
      <c r="E2033" s="12" t="s">
        <v>11</v>
      </c>
    </row>
    <row r="2034" ht="12.45" spans="1:5">
      <c r="A2034" s="9" t="s">
        <v>7</v>
      </c>
      <c r="B2034" s="10" t="s">
        <v>8</v>
      </c>
      <c r="C2034" s="13" t="s">
        <v>413</v>
      </c>
      <c r="D2034" s="19" t="s">
        <v>2088</v>
      </c>
      <c r="E2034" s="12" t="s">
        <v>11</v>
      </c>
    </row>
    <row r="2035" ht="12.45" spans="1:5">
      <c r="A2035" s="9" t="s">
        <v>7</v>
      </c>
      <c r="B2035" s="10" t="s">
        <v>8</v>
      </c>
      <c r="C2035" s="9" t="s">
        <v>559</v>
      </c>
      <c r="D2035" s="11" t="s">
        <v>2089</v>
      </c>
      <c r="E2035" s="12" t="s">
        <v>11</v>
      </c>
    </row>
    <row r="2036" ht="12.45" spans="1:5">
      <c r="A2036" s="9" t="s">
        <v>7</v>
      </c>
      <c r="B2036" s="10" t="s">
        <v>8</v>
      </c>
      <c r="C2036" s="9" t="s">
        <v>559</v>
      </c>
      <c r="D2036" s="11" t="s">
        <v>2090</v>
      </c>
      <c r="E2036" s="12" t="s">
        <v>11</v>
      </c>
    </row>
    <row r="2037" ht="12.45" spans="1:5">
      <c r="A2037" s="9" t="s">
        <v>7</v>
      </c>
      <c r="B2037" s="10" t="s">
        <v>8</v>
      </c>
      <c r="C2037" s="9" t="s">
        <v>559</v>
      </c>
      <c r="D2037" s="11" t="s">
        <v>2091</v>
      </c>
      <c r="E2037" s="12" t="s">
        <v>11</v>
      </c>
    </row>
    <row r="2038" ht="12.45" spans="1:5">
      <c r="A2038" s="9" t="s">
        <v>7</v>
      </c>
      <c r="B2038" s="10" t="s">
        <v>8</v>
      </c>
      <c r="C2038" s="9" t="s">
        <v>559</v>
      </c>
      <c r="D2038" s="11" t="s">
        <v>2092</v>
      </c>
      <c r="E2038" s="12" t="s">
        <v>11</v>
      </c>
    </row>
    <row r="2039" ht="12.45" spans="1:5">
      <c r="A2039" s="9" t="s">
        <v>7</v>
      </c>
      <c r="B2039" s="10" t="s">
        <v>8</v>
      </c>
      <c r="C2039" s="9" t="s">
        <v>559</v>
      </c>
      <c r="D2039" s="11" t="s">
        <v>2093</v>
      </c>
      <c r="E2039" s="12" t="s">
        <v>11</v>
      </c>
    </row>
    <row r="2040" ht="12.45" spans="1:5">
      <c r="A2040" s="9" t="s">
        <v>7</v>
      </c>
      <c r="B2040" s="10" t="s">
        <v>8</v>
      </c>
      <c r="C2040" s="9" t="s">
        <v>559</v>
      </c>
      <c r="D2040" s="11" t="s">
        <v>2094</v>
      </c>
      <c r="E2040" s="12" t="s">
        <v>11</v>
      </c>
    </row>
    <row r="2041" ht="12.45" spans="1:5">
      <c r="A2041" s="9" t="s">
        <v>7</v>
      </c>
      <c r="B2041" s="10" t="s">
        <v>8</v>
      </c>
      <c r="C2041" s="9" t="s">
        <v>559</v>
      </c>
      <c r="D2041" s="11" t="s">
        <v>2095</v>
      </c>
      <c r="E2041" s="12" t="s">
        <v>11</v>
      </c>
    </row>
    <row r="2042" ht="12.45" spans="1:5">
      <c r="A2042" s="9" t="s">
        <v>7</v>
      </c>
      <c r="B2042" s="10" t="s">
        <v>8</v>
      </c>
      <c r="C2042" s="18" t="s">
        <v>559</v>
      </c>
      <c r="D2042" s="13" t="s">
        <v>2096</v>
      </c>
      <c r="E2042" s="12" t="s">
        <v>11</v>
      </c>
    </row>
    <row r="2043" ht="12.45" spans="1:5">
      <c r="A2043" s="9" t="s">
        <v>7</v>
      </c>
      <c r="B2043" s="10" t="s">
        <v>8</v>
      </c>
      <c r="C2043" s="9" t="s">
        <v>2097</v>
      </c>
      <c r="D2043" s="11" t="s">
        <v>2098</v>
      </c>
      <c r="E2043" s="12" t="s">
        <v>11</v>
      </c>
    </row>
    <row r="2044" ht="12.45" spans="1:5">
      <c r="A2044" s="9" t="s">
        <v>7</v>
      </c>
      <c r="B2044" s="10" t="s">
        <v>8</v>
      </c>
      <c r="C2044" s="9" t="s">
        <v>2097</v>
      </c>
      <c r="D2044" s="11" t="s">
        <v>2099</v>
      </c>
      <c r="E2044" s="12" t="s">
        <v>11</v>
      </c>
    </row>
    <row r="2045" ht="12.45" spans="1:5">
      <c r="A2045" s="9" t="s">
        <v>7</v>
      </c>
      <c r="B2045" s="10" t="s">
        <v>8</v>
      </c>
      <c r="C2045" s="9" t="s">
        <v>2097</v>
      </c>
      <c r="D2045" s="11" t="s">
        <v>2100</v>
      </c>
      <c r="E2045" s="12" t="s">
        <v>11</v>
      </c>
    </row>
    <row r="2046" ht="12.45" spans="1:5">
      <c r="A2046" s="9" t="s">
        <v>7</v>
      </c>
      <c r="B2046" s="10" t="s">
        <v>8</v>
      </c>
      <c r="C2046" s="9" t="s">
        <v>559</v>
      </c>
      <c r="D2046" s="11" t="s">
        <v>2101</v>
      </c>
      <c r="E2046" s="12" t="s">
        <v>11</v>
      </c>
    </row>
    <row r="2047" ht="12.45" spans="1:5">
      <c r="A2047" s="9" t="s">
        <v>7</v>
      </c>
      <c r="B2047" s="10" t="s">
        <v>8</v>
      </c>
      <c r="C2047" s="9" t="s">
        <v>559</v>
      </c>
      <c r="D2047" s="11" t="s">
        <v>2102</v>
      </c>
      <c r="E2047" s="12" t="s">
        <v>11</v>
      </c>
    </row>
    <row r="2048" ht="12.45" spans="1:5">
      <c r="A2048" s="9" t="s">
        <v>7</v>
      </c>
      <c r="B2048" s="10" t="s">
        <v>8</v>
      </c>
      <c r="C2048" s="9" t="s">
        <v>559</v>
      </c>
      <c r="D2048" s="11" t="s">
        <v>2103</v>
      </c>
      <c r="E2048" s="12" t="s">
        <v>11</v>
      </c>
    </row>
    <row r="2049" ht="12.45" spans="1:5">
      <c r="A2049" s="15" t="s">
        <v>7</v>
      </c>
      <c r="B2049" s="10" t="s">
        <v>8</v>
      </c>
      <c r="C2049" s="15" t="s">
        <v>559</v>
      </c>
      <c r="D2049" s="13" t="s">
        <v>2104</v>
      </c>
      <c r="E2049" s="12" t="s">
        <v>11</v>
      </c>
    </row>
    <row r="2050" ht="12.45" spans="1:5">
      <c r="A2050" s="9" t="s">
        <v>7</v>
      </c>
      <c r="B2050" s="10" t="s">
        <v>8</v>
      </c>
      <c r="C2050" s="9" t="s">
        <v>559</v>
      </c>
      <c r="D2050" s="11" t="s">
        <v>2105</v>
      </c>
      <c r="E2050" s="12" t="s">
        <v>11</v>
      </c>
    </row>
    <row r="2051" ht="12.45" spans="1:5">
      <c r="A2051" s="9" t="s">
        <v>7</v>
      </c>
      <c r="B2051" s="10" t="s">
        <v>8</v>
      </c>
      <c r="C2051" s="9" t="s">
        <v>559</v>
      </c>
      <c r="D2051" s="11" t="s">
        <v>2106</v>
      </c>
      <c r="E2051" s="12" t="s">
        <v>11</v>
      </c>
    </row>
    <row r="2052" ht="12.45" spans="1:5">
      <c r="A2052" s="9" t="s">
        <v>7</v>
      </c>
      <c r="B2052" s="10" t="s">
        <v>8</v>
      </c>
      <c r="C2052" s="9" t="s">
        <v>559</v>
      </c>
      <c r="D2052" s="11" t="s">
        <v>2107</v>
      </c>
      <c r="E2052" s="12" t="s">
        <v>11</v>
      </c>
    </row>
    <row r="2053" ht="12.45" spans="1:5">
      <c r="A2053" s="9" t="s">
        <v>7</v>
      </c>
      <c r="B2053" s="10" t="s">
        <v>8</v>
      </c>
      <c r="C2053" s="9" t="s">
        <v>559</v>
      </c>
      <c r="D2053" s="11" t="s">
        <v>2108</v>
      </c>
      <c r="E2053" s="12" t="s">
        <v>11</v>
      </c>
    </row>
    <row r="2054" ht="12.45" spans="1:5">
      <c r="A2054" s="9" t="s">
        <v>7</v>
      </c>
      <c r="B2054" s="10" t="s">
        <v>8</v>
      </c>
      <c r="C2054" s="9" t="s">
        <v>559</v>
      </c>
      <c r="D2054" s="11" t="s">
        <v>2109</v>
      </c>
      <c r="E2054" s="12" t="s">
        <v>11</v>
      </c>
    </row>
    <row r="2055" ht="12.45" spans="1:5">
      <c r="A2055" s="15" t="s">
        <v>7</v>
      </c>
      <c r="B2055" s="10" t="s">
        <v>8</v>
      </c>
      <c r="C2055" s="13" t="s">
        <v>559</v>
      </c>
      <c r="D2055" s="15" t="s">
        <v>2110</v>
      </c>
      <c r="E2055" s="12" t="s">
        <v>11</v>
      </c>
    </row>
    <row r="2056" ht="12.45" spans="1:5">
      <c r="A2056" s="15" t="s">
        <v>7</v>
      </c>
      <c r="B2056" s="10" t="s">
        <v>8</v>
      </c>
      <c r="C2056" s="15" t="s">
        <v>559</v>
      </c>
      <c r="D2056" s="13" t="s">
        <v>2111</v>
      </c>
      <c r="E2056" s="12" t="s">
        <v>11</v>
      </c>
    </row>
    <row r="2057" ht="12.45" spans="1:5">
      <c r="A2057" s="15" t="s">
        <v>7</v>
      </c>
      <c r="B2057" s="10" t="s">
        <v>8</v>
      </c>
      <c r="C2057" s="15" t="s">
        <v>559</v>
      </c>
      <c r="D2057" s="13" t="s">
        <v>2112</v>
      </c>
      <c r="E2057" s="12" t="s">
        <v>11</v>
      </c>
    </row>
    <row r="2058" ht="12.45" spans="1:5">
      <c r="A2058" s="9" t="s">
        <v>7</v>
      </c>
      <c r="B2058" s="10" t="s">
        <v>8</v>
      </c>
      <c r="C2058" s="9" t="s">
        <v>559</v>
      </c>
      <c r="D2058" s="11" t="s">
        <v>2113</v>
      </c>
      <c r="E2058" s="12" t="s">
        <v>11</v>
      </c>
    </row>
    <row r="2059" ht="12.45" spans="1:5">
      <c r="A2059" s="9" t="s">
        <v>7</v>
      </c>
      <c r="B2059" s="10" t="s">
        <v>8</v>
      </c>
      <c r="C2059" s="9" t="s">
        <v>559</v>
      </c>
      <c r="D2059" s="11" t="s">
        <v>2114</v>
      </c>
      <c r="E2059" s="12" t="s">
        <v>11</v>
      </c>
    </row>
    <row r="2060" ht="12.45" spans="1:5">
      <c r="A2060" s="9" t="s">
        <v>7</v>
      </c>
      <c r="B2060" s="10" t="s">
        <v>8</v>
      </c>
      <c r="C2060" s="9" t="s">
        <v>559</v>
      </c>
      <c r="D2060" s="13" t="s">
        <v>2115</v>
      </c>
      <c r="E2060" s="12" t="s">
        <v>11</v>
      </c>
    </row>
    <row r="2061" ht="12.45" spans="1:5">
      <c r="A2061" s="9" t="s">
        <v>7</v>
      </c>
      <c r="B2061" s="10" t="s">
        <v>8</v>
      </c>
      <c r="C2061" s="9" t="s">
        <v>559</v>
      </c>
      <c r="D2061" s="13" t="s">
        <v>2116</v>
      </c>
      <c r="E2061" s="12" t="s">
        <v>11</v>
      </c>
    </row>
    <row r="2062" ht="12.45" spans="1:5">
      <c r="A2062" s="9" t="s">
        <v>7</v>
      </c>
      <c r="B2062" s="10" t="s">
        <v>8</v>
      </c>
      <c r="C2062" s="9" t="s">
        <v>559</v>
      </c>
      <c r="D2062" s="13" t="s">
        <v>2117</v>
      </c>
      <c r="E2062" s="12" t="s">
        <v>11</v>
      </c>
    </row>
    <row r="2063" ht="12.45" spans="1:5">
      <c r="A2063" s="9" t="s">
        <v>7</v>
      </c>
      <c r="B2063" s="10" t="s">
        <v>8</v>
      </c>
      <c r="C2063" s="9" t="s">
        <v>559</v>
      </c>
      <c r="D2063" s="13" t="s">
        <v>2118</v>
      </c>
      <c r="E2063" s="12" t="s">
        <v>11</v>
      </c>
    </row>
    <row r="2064" ht="12.45" spans="1:5">
      <c r="A2064" s="9" t="s">
        <v>7</v>
      </c>
      <c r="B2064" s="10" t="s">
        <v>8</v>
      </c>
      <c r="C2064" s="9" t="s">
        <v>559</v>
      </c>
      <c r="D2064" s="11" t="s">
        <v>2119</v>
      </c>
      <c r="E2064" s="12" t="s">
        <v>11</v>
      </c>
    </row>
    <row r="2065" ht="12.45" spans="1:5">
      <c r="A2065" s="9" t="s">
        <v>7</v>
      </c>
      <c r="B2065" s="10" t="s">
        <v>8</v>
      </c>
      <c r="C2065" s="9" t="s">
        <v>559</v>
      </c>
      <c r="D2065" s="11" t="s">
        <v>2120</v>
      </c>
      <c r="E2065" s="12" t="s">
        <v>11</v>
      </c>
    </row>
    <row r="2066" ht="12.45" spans="1:5">
      <c r="A2066" s="9" t="s">
        <v>7</v>
      </c>
      <c r="B2066" s="10" t="s">
        <v>8</v>
      </c>
      <c r="C2066" s="9" t="s">
        <v>559</v>
      </c>
      <c r="D2066" s="11" t="s">
        <v>2121</v>
      </c>
      <c r="E2066" s="12" t="s">
        <v>11</v>
      </c>
    </row>
    <row r="2067" ht="12.45" spans="1:5">
      <c r="A2067" s="9" t="s">
        <v>7</v>
      </c>
      <c r="B2067" s="10" t="s">
        <v>8</v>
      </c>
      <c r="C2067" s="9" t="s">
        <v>559</v>
      </c>
      <c r="D2067" s="11" t="s">
        <v>2122</v>
      </c>
      <c r="E2067" s="12" t="s">
        <v>11</v>
      </c>
    </row>
    <row r="2068" ht="12.45" spans="1:5">
      <c r="A2068" s="9" t="s">
        <v>7</v>
      </c>
      <c r="B2068" s="10" t="s">
        <v>8</v>
      </c>
      <c r="C2068" s="9" t="s">
        <v>559</v>
      </c>
      <c r="D2068" s="11" t="s">
        <v>2123</v>
      </c>
      <c r="E2068" s="12" t="s">
        <v>11</v>
      </c>
    </row>
    <row r="2069" ht="12.45" spans="1:5">
      <c r="A2069" s="9" t="s">
        <v>7</v>
      </c>
      <c r="B2069" s="10" t="s">
        <v>8</v>
      </c>
      <c r="C2069" s="9" t="s">
        <v>559</v>
      </c>
      <c r="D2069" s="11" t="s">
        <v>2124</v>
      </c>
      <c r="E2069" s="12" t="s">
        <v>11</v>
      </c>
    </row>
    <row r="2070" ht="12.45" spans="1:5">
      <c r="A2070" s="9" t="s">
        <v>7</v>
      </c>
      <c r="B2070" s="10" t="s">
        <v>8</v>
      </c>
      <c r="C2070" s="9" t="s">
        <v>559</v>
      </c>
      <c r="D2070" s="11" t="s">
        <v>2125</v>
      </c>
      <c r="E2070" s="12" t="s">
        <v>11</v>
      </c>
    </row>
    <row r="2071" ht="12.45" spans="1:5">
      <c r="A2071" s="9" t="s">
        <v>7</v>
      </c>
      <c r="B2071" s="10" t="s">
        <v>8</v>
      </c>
      <c r="C2071" s="9" t="s">
        <v>559</v>
      </c>
      <c r="D2071" s="11" t="s">
        <v>2126</v>
      </c>
      <c r="E2071" s="12" t="s">
        <v>11</v>
      </c>
    </row>
    <row r="2072" ht="12.45" spans="1:5">
      <c r="A2072" s="9" t="s">
        <v>7</v>
      </c>
      <c r="B2072" s="10" t="s">
        <v>8</v>
      </c>
      <c r="C2072" s="9" t="s">
        <v>559</v>
      </c>
      <c r="D2072" s="11" t="s">
        <v>2127</v>
      </c>
      <c r="E2072" s="12" t="s">
        <v>11</v>
      </c>
    </row>
    <row r="2073" ht="12.45" spans="1:5">
      <c r="A2073" s="9" t="s">
        <v>7</v>
      </c>
      <c r="B2073" s="10" t="s">
        <v>8</v>
      </c>
      <c r="C2073" s="9" t="s">
        <v>559</v>
      </c>
      <c r="D2073" s="11" t="s">
        <v>2128</v>
      </c>
      <c r="E2073" s="12" t="s">
        <v>11</v>
      </c>
    </row>
    <row r="2074" ht="12.45" spans="1:5">
      <c r="A2074" s="9" t="s">
        <v>7</v>
      </c>
      <c r="B2074" s="10" t="s">
        <v>8</v>
      </c>
      <c r="C2074" s="9" t="s">
        <v>2129</v>
      </c>
      <c r="D2074" s="11" t="s">
        <v>2130</v>
      </c>
      <c r="E2074" s="12" t="s">
        <v>11</v>
      </c>
    </row>
    <row r="2075" ht="12.45" spans="1:5">
      <c r="A2075" s="9" t="s">
        <v>7</v>
      </c>
      <c r="B2075" s="10" t="s">
        <v>8</v>
      </c>
      <c r="C2075" s="9" t="s">
        <v>2129</v>
      </c>
      <c r="D2075" s="11" t="s">
        <v>2131</v>
      </c>
      <c r="E2075" s="12" t="s">
        <v>11</v>
      </c>
    </row>
    <row r="2076" ht="12.45" spans="1:5">
      <c r="A2076" s="9" t="s">
        <v>7</v>
      </c>
      <c r="B2076" s="10" t="s">
        <v>8</v>
      </c>
      <c r="C2076" s="9" t="s">
        <v>2129</v>
      </c>
      <c r="D2076" s="11" t="s">
        <v>2132</v>
      </c>
      <c r="E2076" s="12" t="s">
        <v>11</v>
      </c>
    </row>
    <row r="2077" ht="12.45" spans="1:5">
      <c r="A2077" s="9" t="s">
        <v>7</v>
      </c>
      <c r="B2077" s="10" t="s">
        <v>8</v>
      </c>
      <c r="C2077" s="9" t="s">
        <v>559</v>
      </c>
      <c r="D2077" s="11" t="s">
        <v>2133</v>
      </c>
      <c r="E2077" s="12" t="s">
        <v>11</v>
      </c>
    </row>
    <row r="2078" ht="12.45" spans="1:5">
      <c r="A2078" s="9" t="s">
        <v>7</v>
      </c>
      <c r="B2078" s="10" t="s">
        <v>8</v>
      </c>
      <c r="C2078" s="9" t="s">
        <v>559</v>
      </c>
      <c r="D2078" s="11" t="s">
        <v>2134</v>
      </c>
      <c r="E2078" s="12" t="s">
        <v>11</v>
      </c>
    </row>
    <row r="2079" ht="12.45" spans="1:5">
      <c r="A2079" s="9" t="s">
        <v>7</v>
      </c>
      <c r="B2079" s="10" t="s">
        <v>8</v>
      </c>
      <c r="C2079" s="9" t="s">
        <v>559</v>
      </c>
      <c r="D2079" s="11" t="s">
        <v>2135</v>
      </c>
      <c r="E2079" s="12" t="s">
        <v>11</v>
      </c>
    </row>
    <row r="2080" ht="12.45" spans="1:5">
      <c r="A2080" s="15" t="s">
        <v>7</v>
      </c>
      <c r="B2080" s="10" t="s">
        <v>8</v>
      </c>
      <c r="C2080" s="15" t="s">
        <v>559</v>
      </c>
      <c r="D2080" s="13" t="s">
        <v>2136</v>
      </c>
      <c r="E2080" s="12" t="s">
        <v>11</v>
      </c>
    </row>
    <row r="2081" ht="12.45" spans="1:5">
      <c r="A2081" s="9" t="s">
        <v>7</v>
      </c>
      <c r="B2081" s="10" t="s">
        <v>8</v>
      </c>
      <c r="C2081" s="18" t="s">
        <v>559</v>
      </c>
      <c r="D2081" s="19" t="s">
        <v>2137</v>
      </c>
      <c r="E2081" s="12" t="s">
        <v>11</v>
      </c>
    </row>
    <row r="2082" ht="12.45" spans="1:5">
      <c r="A2082" s="9" t="s">
        <v>7</v>
      </c>
      <c r="B2082" s="10" t="s">
        <v>8</v>
      </c>
      <c r="C2082" s="9" t="s">
        <v>559</v>
      </c>
      <c r="D2082" s="11" t="s">
        <v>2138</v>
      </c>
      <c r="E2082" s="12" t="s">
        <v>11</v>
      </c>
    </row>
    <row r="2083" ht="12.45" spans="1:5">
      <c r="A2083" s="9" t="s">
        <v>7</v>
      </c>
      <c r="B2083" s="10" t="s">
        <v>8</v>
      </c>
      <c r="C2083" s="9" t="s">
        <v>559</v>
      </c>
      <c r="D2083" s="11" t="s">
        <v>2139</v>
      </c>
      <c r="E2083" s="12" t="s">
        <v>11</v>
      </c>
    </row>
    <row r="2084" ht="12.45" spans="1:5">
      <c r="A2084" s="9" t="s">
        <v>7</v>
      </c>
      <c r="B2084" s="10" t="s">
        <v>8</v>
      </c>
      <c r="C2084" s="9" t="s">
        <v>559</v>
      </c>
      <c r="D2084" s="11" t="s">
        <v>2140</v>
      </c>
      <c r="E2084" s="12" t="s">
        <v>11</v>
      </c>
    </row>
    <row r="2085" ht="12.45" spans="1:5">
      <c r="A2085" s="9" t="s">
        <v>7</v>
      </c>
      <c r="B2085" s="10" t="s">
        <v>8</v>
      </c>
      <c r="C2085" s="9" t="s">
        <v>559</v>
      </c>
      <c r="D2085" s="13" t="s">
        <v>2141</v>
      </c>
      <c r="E2085" s="12" t="s">
        <v>11</v>
      </c>
    </row>
    <row r="2086" ht="12.45" spans="1:5">
      <c r="A2086" s="9" t="s">
        <v>7</v>
      </c>
      <c r="B2086" s="10" t="s">
        <v>8</v>
      </c>
      <c r="C2086" s="15" t="s">
        <v>559</v>
      </c>
      <c r="D2086" s="13" t="s">
        <v>2142</v>
      </c>
      <c r="E2086" s="12" t="s">
        <v>11</v>
      </c>
    </row>
    <row r="2087" ht="12.45" spans="1:5">
      <c r="A2087" s="9" t="s">
        <v>7</v>
      </c>
      <c r="B2087" s="10" t="s">
        <v>8</v>
      </c>
      <c r="C2087" s="9" t="s">
        <v>559</v>
      </c>
      <c r="D2087" s="13" t="s">
        <v>2143</v>
      </c>
      <c r="E2087" s="12" t="s">
        <v>11</v>
      </c>
    </row>
    <row r="2088" ht="12.45" spans="1:5">
      <c r="A2088" s="15" t="s">
        <v>7</v>
      </c>
      <c r="B2088" s="10" t="s">
        <v>8</v>
      </c>
      <c r="C2088" s="15" t="s">
        <v>559</v>
      </c>
      <c r="D2088" s="13" t="s">
        <v>2144</v>
      </c>
      <c r="E2088" s="12" t="s">
        <v>11</v>
      </c>
    </row>
    <row r="2089" ht="12.45" spans="1:5">
      <c r="A2089" s="15" t="s">
        <v>7</v>
      </c>
      <c r="B2089" s="10" t="s">
        <v>8</v>
      </c>
      <c r="C2089" s="15" t="s">
        <v>559</v>
      </c>
      <c r="D2089" s="13" t="s">
        <v>2145</v>
      </c>
      <c r="E2089" s="12" t="s">
        <v>11</v>
      </c>
    </row>
    <row r="2090" ht="12.45" spans="1:5">
      <c r="A2090" s="15" t="s">
        <v>7</v>
      </c>
      <c r="B2090" s="10" t="s">
        <v>8</v>
      </c>
      <c r="C2090" s="15" t="s">
        <v>559</v>
      </c>
      <c r="D2090" s="13" t="s">
        <v>2146</v>
      </c>
      <c r="E2090" s="12" t="s">
        <v>11</v>
      </c>
    </row>
    <row r="2091" ht="12.45" spans="1:5">
      <c r="A2091" s="9" t="s">
        <v>7</v>
      </c>
      <c r="B2091" s="10" t="s">
        <v>8</v>
      </c>
      <c r="C2091" s="9" t="s">
        <v>559</v>
      </c>
      <c r="D2091" s="13" t="s">
        <v>2147</v>
      </c>
      <c r="E2091" s="12" t="s">
        <v>11</v>
      </c>
    </row>
    <row r="2092" ht="12.45" spans="1:5">
      <c r="A2092" s="15" t="s">
        <v>7</v>
      </c>
      <c r="B2092" s="10" t="s">
        <v>8</v>
      </c>
      <c r="C2092" s="15" t="s">
        <v>559</v>
      </c>
      <c r="D2092" s="13" t="s">
        <v>2148</v>
      </c>
      <c r="E2092" s="12" t="s">
        <v>11</v>
      </c>
    </row>
    <row r="2093" ht="12.45" spans="1:5">
      <c r="A2093" s="9" t="s">
        <v>7</v>
      </c>
      <c r="B2093" s="10" t="s">
        <v>8</v>
      </c>
      <c r="C2093" s="9" t="s">
        <v>559</v>
      </c>
      <c r="D2093" s="11" t="s">
        <v>2149</v>
      </c>
      <c r="E2093" s="12" t="s">
        <v>11</v>
      </c>
    </row>
    <row r="2094" ht="12.45" spans="1:5">
      <c r="A2094" s="9" t="s">
        <v>7</v>
      </c>
      <c r="B2094" s="10" t="s">
        <v>8</v>
      </c>
      <c r="C2094" s="15" t="s">
        <v>559</v>
      </c>
      <c r="D2094" s="13" t="s">
        <v>2150</v>
      </c>
      <c r="E2094" s="12" t="s">
        <v>11</v>
      </c>
    </row>
    <row r="2095" ht="12.45" spans="1:5">
      <c r="A2095" s="9" t="s">
        <v>7</v>
      </c>
      <c r="B2095" s="10" t="s">
        <v>8</v>
      </c>
      <c r="C2095" s="9" t="s">
        <v>559</v>
      </c>
      <c r="D2095" s="13" t="s">
        <v>2151</v>
      </c>
      <c r="E2095" s="12" t="s">
        <v>11</v>
      </c>
    </row>
    <row r="2096" ht="12.45" spans="1:5">
      <c r="A2096" s="15" t="s">
        <v>7</v>
      </c>
      <c r="B2096" s="10" t="s">
        <v>8</v>
      </c>
      <c r="C2096" s="15" t="s">
        <v>559</v>
      </c>
      <c r="D2096" s="13" t="s">
        <v>2152</v>
      </c>
      <c r="E2096" s="12" t="s">
        <v>11</v>
      </c>
    </row>
    <row r="2097" ht="12.45" spans="1:5">
      <c r="A2097" s="15" t="s">
        <v>7</v>
      </c>
      <c r="B2097" s="10" t="s">
        <v>8</v>
      </c>
      <c r="C2097" s="15" t="s">
        <v>559</v>
      </c>
      <c r="D2097" s="13" t="s">
        <v>2153</v>
      </c>
      <c r="E2097" s="12" t="s">
        <v>11</v>
      </c>
    </row>
    <row r="2098" ht="12.45" spans="1:5">
      <c r="A2098" s="15" t="s">
        <v>7</v>
      </c>
      <c r="B2098" s="10" t="s">
        <v>8</v>
      </c>
      <c r="C2098" s="15" t="s">
        <v>559</v>
      </c>
      <c r="D2098" s="13" t="s">
        <v>2154</v>
      </c>
      <c r="E2098" s="12" t="s">
        <v>11</v>
      </c>
    </row>
    <row r="2099" ht="12.45" spans="1:5">
      <c r="A2099" s="9" t="s">
        <v>7</v>
      </c>
      <c r="B2099" s="10" t="s">
        <v>8</v>
      </c>
      <c r="C2099" s="18" t="s">
        <v>559</v>
      </c>
      <c r="D2099" s="19" t="s">
        <v>2155</v>
      </c>
      <c r="E2099" s="12" t="s">
        <v>11</v>
      </c>
    </row>
    <row r="2100" ht="12.45" spans="1:5">
      <c r="A2100" s="9" t="s">
        <v>7</v>
      </c>
      <c r="B2100" s="10" t="s">
        <v>8</v>
      </c>
      <c r="C2100" s="9" t="s">
        <v>559</v>
      </c>
      <c r="D2100" s="11" t="s">
        <v>2156</v>
      </c>
      <c r="E2100" s="12" t="s">
        <v>11</v>
      </c>
    </row>
    <row r="2101" ht="12.45" spans="1:5">
      <c r="A2101" s="9" t="s">
        <v>7</v>
      </c>
      <c r="B2101" s="10" t="s">
        <v>8</v>
      </c>
      <c r="C2101" s="9" t="s">
        <v>559</v>
      </c>
      <c r="D2101" s="11" t="s">
        <v>2157</v>
      </c>
      <c r="E2101" s="12" t="s">
        <v>11</v>
      </c>
    </row>
    <row r="2102" ht="12.45" spans="1:5">
      <c r="A2102" s="9" t="s">
        <v>7</v>
      </c>
      <c r="B2102" s="10" t="s">
        <v>8</v>
      </c>
      <c r="C2102" s="9" t="s">
        <v>559</v>
      </c>
      <c r="D2102" s="11" t="s">
        <v>2158</v>
      </c>
      <c r="E2102" s="12" t="s">
        <v>11</v>
      </c>
    </row>
    <row r="2103" ht="12.45" spans="1:5">
      <c r="A2103" s="9" t="s">
        <v>7</v>
      </c>
      <c r="B2103" s="10" t="s">
        <v>8</v>
      </c>
      <c r="C2103" s="9" t="s">
        <v>559</v>
      </c>
      <c r="D2103" s="11" t="s">
        <v>2159</v>
      </c>
      <c r="E2103" s="12" t="s">
        <v>11</v>
      </c>
    </row>
    <row r="2104" ht="12.45" spans="1:5">
      <c r="A2104" s="15" t="s">
        <v>7</v>
      </c>
      <c r="B2104" s="10" t="s">
        <v>8</v>
      </c>
      <c r="C2104" s="15" t="s">
        <v>559</v>
      </c>
      <c r="D2104" s="13" t="s">
        <v>2160</v>
      </c>
      <c r="E2104" s="12" t="s">
        <v>11</v>
      </c>
    </row>
    <row r="2105" ht="12.45" spans="1:5">
      <c r="A2105" s="9" t="s">
        <v>7</v>
      </c>
      <c r="B2105" s="10" t="s">
        <v>8</v>
      </c>
      <c r="C2105" s="9" t="s">
        <v>559</v>
      </c>
      <c r="D2105" s="11" t="s">
        <v>2161</v>
      </c>
      <c r="E2105" s="12" t="s">
        <v>11</v>
      </c>
    </row>
    <row r="2106" ht="12.45" spans="1:5">
      <c r="A2106" s="9" t="s">
        <v>7</v>
      </c>
      <c r="B2106" s="10" t="s">
        <v>8</v>
      </c>
      <c r="C2106" s="9" t="s">
        <v>559</v>
      </c>
      <c r="D2106" s="13" t="s">
        <v>2162</v>
      </c>
      <c r="E2106" s="12" t="s">
        <v>11</v>
      </c>
    </row>
    <row r="2107" ht="12.45" spans="1:5">
      <c r="A2107" s="15" t="s">
        <v>7</v>
      </c>
      <c r="B2107" s="10" t="s">
        <v>8</v>
      </c>
      <c r="C2107" s="15" t="s">
        <v>559</v>
      </c>
      <c r="D2107" s="13" t="s">
        <v>2163</v>
      </c>
      <c r="E2107" s="12" t="s">
        <v>11</v>
      </c>
    </row>
    <row r="2108" ht="12.45" spans="1:5">
      <c r="A2108" s="9" t="s">
        <v>7</v>
      </c>
      <c r="B2108" s="10" t="s">
        <v>8</v>
      </c>
      <c r="C2108" s="15" t="s">
        <v>559</v>
      </c>
      <c r="D2108" s="13" t="s">
        <v>2164</v>
      </c>
      <c r="E2108" s="12" t="s">
        <v>11</v>
      </c>
    </row>
    <row r="2109" ht="12.45" spans="1:5">
      <c r="A2109" s="9" t="s">
        <v>7</v>
      </c>
      <c r="B2109" s="10" t="s">
        <v>8</v>
      </c>
      <c r="C2109" s="9" t="s">
        <v>559</v>
      </c>
      <c r="D2109" s="11" t="s">
        <v>2165</v>
      </c>
      <c r="E2109" s="12" t="s">
        <v>11</v>
      </c>
    </row>
    <row r="2110" ht="12.45" spans="1:5">
      <c r="A2110" s="9" t="s">
        <v>7</v>
      </c>
      <c r="B2110" s="10" t="s">
        <v>8</v>
      </c>
      <c r="C2110" s="15" t="s">
        <v>559</v>
      </c>
      <c r="D2110" s="13" t="s">
        <v>2166</v>
      </c>
      <c r="E2110" s="12" t="s">
        <v>11</v>
      </c>
    </row>
    <row r="2111" ht="12.45" spans="1:5">
      <c r="A2111" s="9" t="s">
        <v>7</v>
      </c>
      <c r="B2111" s="10" t="s">
        <v>8</v>
      </c>
      <c r="C2111" s="9" t="s">
        <v>559</v>
      </c>
      <c r="D2111" s="11" t="s">
        <v>2167</v>
      </c>
      <c r="E2111" s="12" t="s">
        <v>11</v>
      </c>
    </row>
    <row r="2112" ht="12.45" spans="1:5">
      <c r="A2112" s="9" t="s">
        <v>7</v>
      </c>
      <c r="B2112" s="10" t="s">
        <v>8</v>
      </c>
      <c r="C2112" s="9" t="s">
        <v>559</v>
      </c>
      <c r="D2112" s="11" t="s">
        <v>2168</v>
      </c>
      <c r="E2112" s="12" t="s">
        <v>11</v>
      </c>
    </row>
    <row r="2113" ht="12.45" spans="1:5">
      <c r="A2113" s="9" t="s">
        <v>7</v>
      </c>
      <c r="B2113" s="10" t="s">
        <v>8</v>
      </c>
      <c r="C2113" s="15" t="s">
        <v>559</v>
      </c>
      <c r="D2113" s="13" t="s">
        <v>2169</v>
      </c>
      <c r="E2113" s="12" t="s">
        <v>11</v>
      </c>
    </row>
    <row r="2114" ht="12.45" spans="1:5">
      <c r="A2114" s="9" t="s">
        <v>7</v>
      </c>
      <c r="B2114" s="10" t="s">
        <v>8</v>
      </c>
      <c r="C2114" s="15" t="s">
        <v>559</v>
      </c>
      <c r="D2114" s="13" t="s">
        <v>2170</v>
      </c>
      <c r="E2114" s="12" t="s">
        <v>11</v>
      </c>
    </row>
    <row r="2115" ht="12.45" spans="1:5">
      <c r="A2115" s="9" t="s">
        <v>7</v>
      </c>
      <c r="B2115" s="10" t="s">
        <v>8</v>
      </c>
      <c r="C2115" s="15" t="s">
        <v>559</v>
      </c>
      <c r="D2115" s="13" t="s">
        <v>2171</v>
      </c>
      <c r="E2115" s="12" t="s">
        <v>11</v>
      </c>
    </row>
    <row r="2116" ht="12.45" spans="1:5">
      <c r="A2116" s="9" t="s">
        <v>7</v>
      </c>
      <c r="B2116" s="10" t="s">
        <v>8</v>
      </c>
      <c r="C2116" s="9" t="s">
        <v>559</v>
      </c>
      <c r="D2116" s="11" t="s">
        <v>2172</v>
      </c>
      <c r="E2116" s="12" t="s">
        <v>11</v>
      </c>
    </row>
    <row r="2117" ht="12.45" spans="1:5">
      <c r="A2117" s="9" t="s">
        <v>7</v>
      </c>
      <c r="B2117" s="10" t="s">
        <v>8</v>
      </c>
      <c r="C2117" s="15" t="s">
        <v>559</v>
      </c>
      <c r="D2117" s="13" t="s">
        <v>2173</v>
      </c>
      <c r="E2117" s="12" t="s">
        <v>11</v>
      </c>
    </row>
    <row r="2118" ht="12.45" spans="1:5">
      <c r="A2118" s="9" t="s">
        <v>7</v>
      </c>
      <c r="B2118" s="10" t="s">
        <v>8</v>
      </c>
      <c r="C2118" s="9" t="s">
        <v>559</v>
      </c>
      <c r="D2118" s="13" t="s">
        <v>2174</v>
      </c>
      <c r="E2118" s="12" t="s">
        <v>11</v>
      </c>
    </row>
    <row r="2119" ht="12.45" spans="1:5">
      <c r="A2119" s="9" t="s">
        <v>7</v>
      </c>
      <c r="B2119" s="10" t="s">
        <v>8</v>
      </c>
      <c r="C2119" s="9" t="s">
        <v>559</v>
      </c>
      <c r="D2119" s="13" t="s">
        <v>2175</v>
      </c>
      <c r="E2119" s="12" t="s">
        <v>11</v>
      </c>
    </row>
    <row r="2120" ht="12.45" spans="1:5">
      <c r="A2120" s="9" t="s">
        <v>7</v>
      </c>
      <c r="B2120" s="10" t="s">
        <v>8</v>
      </c>
      <c r="C2120" s="9" t="s">
        <v>559</v>
      </c>
      <c r="D2120" s="13" t="s">
        <v>2176</v>
      </c>
      <c r="E2120" s="12" t="s">
        <v>11</v>
      </c>
    </row>
    <row r="2121" ht="12.45" spans="1:5">
      <c r="A2121" s="9" t="s">
        <v>7</v>
      </c>
      <c r="B2121" s="10" t="s">
        <v>8</v>
      </c>
      <c r="C2121" s="9" t="s">
        <v>559</v>
      </c>
      <c r="D2121" s="13" t="s">
        <v>2177</v>
      </c>
      <c r="E2121" s="12" t="s">
        <v>11</v>
      </c>
    </row>
    <row r="2122" ht="12.45" spans="1:5">
      <c r="A2122" s="9" t="s">
        <v>7</v>
      </c>
      <c r="B2122" s="10" t="s">
        <v>8</v>
      </c>
      <c r="C2122" s="9" t="s">
        <v>559</v>
      </c>
      <c r="D2122" s="13" t="s">
        <v>2178</v>
      </c>
      <c r="E2122" s="12" t="s">
        <v>11</v>
      </c>
    </row>
    <row r="2123" ht="12.45" spans="1:5">
      <c r="A2123" s="9" t="s">
        <v>7</v>
      </c>
      <c r="B2123" s="10" t="s">
        <v>8</v>
      </c>
      <c r="C2123" s="18" t="s">
        <v>559</v>
      </c>
      <c r="D2123" s="19" t="s">
        <v>2179</v>
      </c>
      <c r="E2123" s="12" t="s">
        <v>11</v>
      </c>
    </row>
    <row r="2124" ht="12.45" spans="1:5">
      <c r="A2124" s="9" t="s">
        <v>7</v>
      </c>
      <c r="B2124" s="10" t="s">
        <v>8</v>
      </c>
      <c r="C2124" s="9" t="s">
        <v>559</v>
      </c>
      <c r="D2124" s="13" t="s">
        <v>2180</v>
      </c>
      <c r="E2124" s="12" t="s">
        <v>11</v>
      </c>
    </row>
    <row r="2125" ht="12.45" spans="1:5">
      <c r="A2125" s="9" t="s">
        <v>7</v>
      </c>
      <c r="B2125" s="10" t="s">
        <v>8</v>
      </c>
      <c r="C2125" s="9" t="s">
        <v>559</v>
      </c>
      <c r="D2125" s="13" t="s">
        <v>2181</v>
      </c>
      <c r="E2125" s="12" t="s">
        <v>11</v>
      </c>
    </row>
    <row r="2126" ht="12.45" spans="1:5">
      <c r="A2126" s="9" t="s">
        <v>7</v>
      </c>
      <c r="B2126" s="10" t="s">
        <v>8</v>
      </c>
      <c r="C2126" s="9" t="s">
        <v>559</v>
      </c>
      <c r="D2126" s="13" t="s">
        <v>2182</v>
      </c>
      <c r="E2126" s="12" t="s">
        <v>11</v>
      </c>
    </row>
    <row r="2127" ht="12.45" spans="1:5">
      <c r="A2127" s="9" t="s">
        <v>7</v>
      </c>
      <c r="B2127" s="10" t="s">
        <v>8</v>
      </c>
      <c r="C2127" s="9" t="s">
        <v>559</v>
      </c>
      <c r="D2127" s="13" t="s">
        <v>2183</v>
      </c>
      <c r="E2127" s="12" t="s">
        <v>11</v>
      </c>
    </row>
    <row r="2128" ht="12.45" spans="1:5">
      <c r="A2128" s="15" t="s">
        <v>7</v>
      </c>
      <c r="B2128" s="10" t="s">
        <v>8</v>
      </c>
      <c r="C2128" s="13" t="s">
        <v>559</v>
      </c>
      <c r="D2128" s="19" t="s">
        <v>2184</v>
      </c>
      <c r="E2128" s="12" t="s">
        <v>11</v>
      </c>
    </row>
    <row r="2129" ht="12.45" spans="1:5">
      <c r="A2129" s="9" t="s">
        <v>7</v>
      </c>
      <c r="B2129" s="10" t="s">
        <v>8</v>
      </c>
      <c r="C2129" s="18" t="s">
        <v>559</v>
      </c>
      <c r="D2129" s="19" t="s">
        <v>2185</v>
      </c>
      <c r="E2129" s="12" t="s">
        <v>11</v>
      </c>
    </row>
    <row r="2130" ht="12.45" spans="1:5">
      <c r="A2130" s="9" t="s">
        <v>7</v>
      </c>
      <c r="B2130" s="10" t="s">
        <v>8</v>
      </c>
      <c r="C2130" s="18" t="s">
        <v>559</v>
      </c>
      <c r="D2130" s="19" t="s">
        <v>2186</v>
      </c>
      <c r="E2130" s="12" t="s">
        <v>11</v>
      </c>
    </row>
    <row r="2131" ht="12.45" spans="1:5">
      <c r="A2131" s="9" t="s">
        <v>7</v>
      </c>
      <c r="B2131" s="10" t="s">
        <v>8</v>
      </c>
      <c r="C2131" s="9" t="s">
        <v>559</v>
      </c>
      <c r="D2131" s="13" t="s">
        <v>2187</v>
      </c>
      <c r="E2131" s="12" t="s">
        <v>11</v>
      </c>
    </row>
    <row r="2132" ht="12.45" spans="1:5">
      <c r="A2132" s="9" t="s">
        <v>7</v>
      </c>
      <c r="B2132" s="10" t="s">
        <v>8</v>
      </c>
      <c r="C2132" s="9" t="s">
        <v>559</v>
      </c>
      <c r="D2132" s="13" t="s">
        <v>2188</v>
      </c>
      <c r="E2132" s="12" t="s">
        <v>11</v>
      </c>
    </row>
    <row r="2133" ht="12.45" spans="1:5">
      <c r="A2133" s="9" t="s">
        <v>7</v>
      </c>
      <c r="B2133" s="10" t="s">
        <v>8</v>
      </c>
      <c r="C2133" s="9" t="s">
        <v>559</v>
      </c>
      <c r="D2133" s="13" t="s">
        <v>2189</v>
      </c>
      <c r="E2133" s="12" t="s">
        <v>11</v>
      </c>
    </row>
    <row r="2134" ht="12.45" spans="1:5">
      <c r="A2134" s="9" t="s">
        <v>7</v>
      </c>
      <c r="B2134" s="10" t="s">
        <v>8</v>
      </c>
      <c r="C2134" s="15" t="s">
        <v>559</v>
      </c>
      <c r="D2134" s="13" t="s">
        <v>2190</v>
      </c>
      <c r="E2134" s="12" t="s">
        <v>11</v>
      </c>
    </row>
    <row r="2135" ht="12.45" spans="1:5">
      <c r="A2135" s="9" t="s">
        <v>7</v>
      </c>
      <c r="B2135" s="10" t="s">
        <v>8</v>
      </c>
      <c r="C2135" s="15" t="s">
        <v>559</v>
      </c>
      <c r="D2135" s="13" t="s">
        <v>2191</v>
      </c>
      <c r="E2135" s="12" t="s">
        <v>11</v>
      </c>
    </row>
    <row r="2136" ht="12.45" spans="1:5">
      <c r="A2136" s="20" t="s">
        <v>7</v>
      </c>
      <c r="B2136" s="10" t="s">
        <v>8</v>
      </c>
      <c r="C2136" s="18" t="s">
        <v>559</v>
      </c>
      <c r="D2136" s="19" t="s">
        <v>2192</v>
      </c>
      <c r="E2136" s="12" t="s">
        <v>11</v>
      </c>
    </row>
    <row r="2137" ht="12.45" spans="1:5">
      <c r="A2137" s="20" t="s">
        <v>7</v>
      </c>
      <c r="B2137" s="10" t="s">
        <v>8</v>
      </c>
      <c r="C2137" s="18" t="s">
        <v>559</v>
      </c>
      <c r="D2137" s="19" t="s">
        <v>2193</v>
      </c>
      <c r="E2137" s="12" t="s">
        <v>11</v>
      </c>
    </row>
    <row r="2138" ht="12.45" spans="1:5">
      <c r="A2138" s="9" t="s">
        <v>7</v>
      </c>
      <c r="B2138" s="10" t="s">
        <v>8</v>
      </c>
      <c r="C2138" s="9" t="s">
        <v>559</v>
      </c>
      <c r="D2138" s="11" t="s">
        <v>2194</v>
      </c>
      <c r="E2138" s="12" t="s">
        <v>11</v>
      </c>
    </row>
    <row r="2139" ht="12.45" spans="1:5">
      <c r="A2139" s="9" t="s">
        <v>7</v>
      </c>
      <c r="B2139" s="10" t="s">
        <v>8</v>
      </c>
      <c r="C2139" s="9" t="s">
        <v>559</v>
      </c>
      <c r="D2139" s="11" t="s">
        <v>2195</v>
      </c>
      <c r="E2139" s="12" t="s">
        <v>11</v>
      </c>
    </row>
    <row r="2140" ht="12.45" spans="1:5">
      <c r="A2140" s="9" t="s">
        <v>7</v>
      </c>
      <c r="B2140" s="10" t="s">
        <v>8</v>
      </c>
      <c r="C2140" s="18" t="s">
        <v>559</v>
      </c>
      <c r="D2140" s="19" t="s">
        <v>2196</v>
      </c>
      <c r="E2140" s="12" t="s">
        <v>11</v>
      </c>
    </row>
    <row r="2141" ht="12.45" spans="1:5">
      <c r="A2141" s="9" t="s">
        <v>7</v>
      </c>
      <c r="B2141" s="10" t="s">
        <v>8</v>
      </c>
      <c r="C2141" s="18" t="s">
        <v>559</v>
      </c>
      <c r="D2141" s="19" t="s">
        <v>2197</v>
      </c>
      <c r="E2141" s="12" t="s">
        <v>11</v>
      </c>
    </row>
    <row r="2142" ht="12.45" spans="1:5">
      <c r="A2142" s="9" t="s">
        <v>7</v>
      </c>
      <c r="B2142" s="10" t="s">
        <v>8</v>
      </c>
      <c r="C2142" s="9" t="s">
        <v>559</v>
      </c>
      <c r="D2142" s="11" t="s">
        <v>2198</v>
      </c>
      <c r="E2142" s="12" t="s">
        <v>11</v>
      </c>
    </row>
    <row r="2143" ht="12.45" spans="1:5">
      <c r="A2143" s="9" t="s">
        <v>7</v>
      </c>
      <c r="B2143" s="10" t="s">
        <v>8</v>
      </c>
      <c r="C2143" s="9" t="s">
        <v>559</v>
      </c>
      <c r="D2143" s="11" t="s">
        <v>2199</v>
      </c>
      <c r="E2143" s="12" t="s">
        <v>11</v>
      </c>
    </row>
    <row r="2144" ht="12.45" spans="1:5">
      <c r="A2144" s="15" t="s">
        <v>7</v>
      </c>
      <c r="B2144" s="10" t="s">
        <v>8</v>
      </c>
      <c r="C2144" s="13" t="s">
        <v>2129</v>
      </c>
      <c r="D2144" s="13" t="s">
        <v>2200</v>
      </c>
      <c r="E2144" s="12" t="s">
        <v>11</v>
      </c>
    </row>
    <row r="2145" ht="12.45" spans="1:5">
      <c r="A2145" s="9" t="s">
        <v>7</v>
      </c>
      <c r="B2145" s="10" t="s">
        <v>8</v>
      </c>
      <c r="C2145" s="9" t="s">
        <v>559</v>
      </c>
      <c r="D2145" s="11" t="s">
        <v>2201</v>
      </c>
      <c r="E2145" s="12" t="s">
        <v>11</v>
      </c>
    </row>
    <row r="2146" ht="12.45" spans="1:5">
      <c r="A2146" s="9" t="s">
        <v>7</v>
      </c>
      <c r="B2146" s="10" t="s">
        <v>8</v>
      </c>
      <c r="C2146" s="9" t="s">
        <v>559</v>
      </c>
      <c r="D2146" s="11" t="s">
        <v>2202</v>
      </c>
      <c r="E2146" s="12" t="s">
        <v>11</v>
      </c>
    </row>
    <row r="2147" ht="12.45" spans="1:5">
      <c r="A2147" s="9" t="s">
        <v>7</v>
      </c>
      <c r="B2147" s="10" t="s">
        <v>8</v>
      </c>
      <c r="C2147" s="9" t="s">
        <v>559</v>
      </c>
      <c r="D2147" s="11" t="s">
        <v>2203</v>
      </c>
      <c r="E2147" s="12" t="s">
        <v>11</v>
      </c>
    </row>
    <row r="2148" ht="12.45" spans="1:5">
      <c r="A2148" s="9" t="s">
        <v>7</v>
      </c>
      <c r="B2148" s="10" t="s">
        <v>8</v>
      </c>
      <c r="C2148" s="18" t="s">
        <v>559</v>
      </c>
      <c r="D2148" s="19" t="s">
        <v>2204</v>
      </c>
      <c r="E2148" s="12" t="s">
        <v>11</v>
      </c>
    </row>
    <row r="2149" ht="12.45" spans="1:5">
      <c r="A2149" s="9" t="s">
        <v>7</v>
      </c>
      <c r="B2149" s="10" t="s">
        <v>8</v>
      </c>
      <c r="C2149" s="18" t="s">
        <v>559</v>
      </c>
      <c r="D2149" s="19" t="s">
        <v>2205</v>
      </c>
      <c r="E2149" s="12" t="s">
        <v>11</v>
      </c>
    </row>
    <row r="2150" ht="12.45" spans="1:5">
      <c r="A2150" s="15" t="s">
        <v>7</v>
      </c>
      <c r="B2150" s="10" t="s">
        <v>8</v>
      </c>
      <c r="C2150" s="15" t="s">
        <v>559</v>
      </c>
      <c r="D2150" s="13" t="s">
        <v>2206</v>
      </c>
      <c r="E2150" s="12" t="s">
        <v>11</v>
      </c>
    </row>
    <row r="2151" ht="12.45" spans="1:5">
      <c r="A2151" s="9" t="s">
        <v>7</v>
      </c>
      <c r="B2151" s="10" t="s">
        <v>8</v>
      </c>
      <c r="C2151" s="18" t="s">
        <v>559</v>
      </c>
      <c r="D2151" s="19" t="s">
        <v>2207</v>
      </c>
      <c r="E2151" s="12" t="s">
        <v>11</v>
      </c>
    </row>
    <row r="2152" ht="12.45" spans="1:5">
      <c r="A2152" s="9" t="s">
        <v>7</v>
      </c>
      <c r="B2152" s="10" t="s">
        <v>8</v>
      </c>
      <c r="C2152" s="18" t="s">
        <v>559</v>
      </c>
      <c r="D2152" s="19" t="s">
        <v>2208</v>
      </c>
      <c r="E2152" s="12" t="s">
        <v>11</v>
      </c>
    </row>
    <row r="2153" ht="12.45" spans="1:5">
      <c r="A2153" s="9" t="s">
        <v>7</v>
      </c>
      <c r="B2153" s="10" t="s">
        <v>8</v>
      </c>
      <c r="C2153" s="18" t="s">
        <v>559</v>
      </c>
      <c r="D2153" s="19" t="s">
        <v>2209</v>
      </c>
      <c r="E2153" s="12" t="s">
        <v>11</v>
      </c>
    </row>
    <row r="2154" ht="12.45" spans="1:5">
      <c r="A2154" s="9" t="s">
        <v>7</v>
      </c>
      <c r="B2154" s="10" t="s">
        <v>8</v>
      </c>
      <c r="C2154" s="18" t="s">
        <v>559</v>
      </c>
      <c r="D2154" s="19" t="s">
        <v>2210</v>
      </c>
      <c r="E2154" s="12" t="s">
        <v>11</v>
      </c>
    </row>
    <row r="2155" ht="12.45" spans="1:5">
      <c r="A2155" s="9" t="s">
        <v>7</v>
      </c>
      <c r="B2155" s="10" t="s">
        <v>8</v>
      </c>
      <c r="C2155" s="9" t="s">
        <v>559</v>
      </c>
      <c r="D2155" s="11" t="s">
        <v>2211</v>
      </c>
      <c r="E2155" s="12" t="s">
        <v>11</v>
      </c>
    </row>
    <row r="2156" ht="12.45" spans="1:5">
      <c r="A2156" s="9" t="s">
        <v>7</v>
      </c>
      <c r="B2156" s="10" t="s">
        <v>8</v>
      </c>
      <c r="C2156" s="9" t="s">
        <v>559</v>
      </c>
      <c r="D2156" s="11" t="s">
        <v>2212</v>
      </c>
      <c r="E2156" s="12" t="s">
        <v>11</v>
      </c>
    </row>
    <row r="2157" ht="12.45" spans="1:5">
      <c r="A2157" s="15" t="s">
        <v>7</v>
      </c>
      <c r="B2157" s="10" t="s">
        <v>8</v>
      </c>
      <c r="C2157" s="15" t="s">
        <v>559</v>
      </c>
      <c r="D2157" s="13" t="s">
        <v>2213</v>
      </c>
      <c r="E2157" s="12" t="s">
        <v>11</v>
      </c>
    </row>
    <row r="2158" ht="12.45" spans="1:5">
      <c r="A2158" s="15" t="s">
        <v>7</v>
      </c>
      <c r="B2158" s="10" t="s">
        <v>8</v>
      </c>
      <c r="C2158" s="15" t="s">
        <v>559</v>
      </c>
      <c r="D2158" s="13" t="s">
        <v>2214</v>
      </c>
      <c r="E2158" s="12" t="s">
        <v>11</v>
      </c>
    </row>
    <row r="2159" ht="12.45" spans="1:5">
      <c r="A2159" s="9" t="s">
        <v>7</v>
      </c>
      <c r="B2159" s="10" t="s">
        <v>8</v>
      </c>
      <c r="C2159" s="18" t="s">
        <v>559</v>
      </c>
      <c r="D2159" s="19" t="s">
        <v>2215</v>
      </c>
      <c r="E2159" s="12" t="s">
        <v>11</v>
      </c>
    </row>
    <row r="2160" ht="12.45" spans="1:5">
      <c r="A2160" s="9" t="s">
        <v>7</v>
      </c>
      <c r="B2160" s="10" t="s">
        <v>8</v>
      </c>
      <c r="C2160" s="18" t="s">
        <v>559</v>
      </c>
      <c r="D2160" s="19" t="s">
        <v>2216</v>
      </c>
      <c r="E2160" s="12" t="s">
        <v>11</v>
      </c>
    </row>
    <row r="2161" ht="12.45" spans="1:5">
      <c r="A2161" s="9" t="s">
        <v>7</v>
      </c>
      <c r="B2161" s="10" t="s">
        <v>8</v>
      </c>
      <c r="C2161" s="18" t="s">
        <v>559</v>
      </c>
      <c r="D2161" s="19" t="s">
        <v>2217</v>
      </c>
      <c r="E2161" s="12" t="s">
        <v>11</v>
      </c>
    </row>
    <row r="2162" ht="12.45" spans="1:5">
      <c r="A2162" s="9" t="s">
        <v>7</v>
      </c>
      <c r="B2162" s="10" t="s">
        <v>8</v>
      </c>
      <c r="C2162" s="18" t="s">
        <v>559</v>
      </c>
      <c r="D2162" s="19" t="s">
        <v>2218</v>
      </c>
      <c r="E2162" s="12" t="s">
        <v>11</v>
      </c>
    </row>
    <row r="2163" ht="12.45" spans="1:5">
      <c r="A2163" s="9" t="s">
        <v>7</v>
      </c>
      <c r="B2163" s="10" t="s">
        <v>8</v>
      </c>
      <c r="C2163" s="18" t="s">
        <v>559</v>
      </c>
      <c r="D2163" s="19" t="s">
        <v>2219</v>
      </c>
      <c r="E2163" s="12" t="s">
        <v>11</v>
      </c>
    </row>
    <row r="2164" ht="12.45" spans="1:5">
      <c r="A2164" s="15" t="s">
        <v>7</v>
      </c>
      <c r="B2164" s="10" t="s">
        <v>8</v>
      </c>
      <c r="C2164" s="13" t="s">
        <v>559</v>
      </c>
      <c r="D2164" s="15" t="s">
        <v>2220</v>
      </c>
      <c r="E2164" s="12" t="s">
        <v>11</v>
      </c>
    </row>
    <row r="2165" ht="12.45" spans="1:5">
      <c r="A2165" s="15" t="s">
        <v>7</v>
      </c>
      <c r="B2165" s="10" t="s">
        <v>8</v>
      </c>
      <c r="C2165" s="13" t="s">
        <v>559</v>
      </c>
      <c r="D2165" s="15" t="s">
        <v>2221</v>
      </c>
      <c r="E2165" s="12" t="s">
        <v>11</v>
      </c>
    </row>
    <row r="2166" ht="12.45" spans="1:5">
      <c r="A2166" s="9" t="s">
        <v>7</v>
      </c>
      <c r="B2166" s="10" t="s">
        <v>8</v>
      </c>
      <c r="C2166" s="9" t="s">
        <v>2076</v>
      </c>
      <c r="D2166" s="11" t="s">
        <v>2222</v>
      </c>
      <c r="E2166" s="12" t="s">
        <v>11</v>
      </c>
    </row>
    <row r="2167" ht="12.45" spans="1:5">
      <c r="A2167" s="9" t="s">
        <v>7</v>
      </c>
      <c r="B2167" s="10" t="s">
        <v>8</v>
      </c>
      <c r="C2167" s="9" t="s">
        <v>2076</v>
      </c>
      <c r="D2167" s="11" t="s">
        <v>2223</v>
      </c>
      <c r="E2167" s="12" t="s">
        <v>11</v>
      </c>
    </row>
    <row r="2168" ht="12.45" spans="1:5">
      <c r="A2168" s="9" t="s">
        <v>7</v>
      </c>
      <c r="B2168" s="10" t="s">
        <v>8</v>
      </c>
      <c r="C2168" s="9" t="s">
        <v>2076</v>
      </c>
      <c r="D2168" s="11" t="s">
        <v>2224</v>
      </c>
      <c r="E2168" s="12" t="s">
        <v>11</v>
      </c>
    </row>
    <row r="2169" ht="12.45" spans="1:5">
      <c r="A2169" s="9" t="s">
        <v>7</v>
      </c>
      <c r="B2169" s="10" t="s">
        <v>8</v>
      </c>
      <c r="C2169" s="9" t="s">
        <v>2076</v>
      </c>
      <c r="D2169" s="11" t="s">
        <v>2225</v>
      </c>
      <c r="E2169" s="12" t="s">
        <v>11</v>
      </c>
    </row>
    <row r="2170" ht="12.45" spans="1:5">
      <c r="A2170" s="9" t="s">
        <v>7</v>
      </c>
      <c r="B2170" s="10" t="s">
        <v>8</v>
      </c>
      <c r="C2170" s="9" t="s">
        <v>2076</v>
      </c>
      <c r="D2170" s="19" t="s">
        <v>2226</v>
      </c>
      <c r="E2170" s="12" t="s">
        <v>11</v>
      </c>
    </row>
    <row r="2171" ht="12.45" spans="1:5">
      <c r="A2171" s="9" t="s">
        <v>7</v>
      </c>
      <c r="B2171" s="10" t="s">
        <v>8</v>
      </c>
      <c r="C2171" s="9" t="s">
        <v>2076</v>
      </c>
      <c r="D2171" s="19" t="s">
        <v>2227</v>
      </c>
      <c r="E2171" s="12" t="s">
        <v>11</v>
      </c>
    </row>
    <row r="2172" ht="12.45" spans="1:5">
      <c r="A2172" s="9" t="s">
        <v>7</v>
      </c>
      <c r="B2172" s="10" t="s">
        <v>8</v>
      </c>
      <c r="C2172" s="9" t="s">
        <v>2076</v>
      </c>
      <c r="D2172" s="11" t="s">
        <v>2228</v>
      </c>
      <c r="E2172" s="12" t="s">
        <v>11</v>
      </c>
    </row>
    <row r="2173" ht="12.45" spans="1:5">
      <c r="A2173" s="9" t="s">
        <v>7</v>
      </c>
      <c r="B2173" s="10" t="s">
        <v>8</v>
      </c>
      <c r="C2173" s="9" t="s">
        <v>2076</v>
      </c>
      <c r="D2173" s="11" t="s">
        <v>2229</v>
      </c>
      <c r="E2173" s="12" t="s">
        <v>11</v>
      </c>
    </row>
    <row r="2174" ht="12.45" spans="1:5">
      <c r="A2174" s="9" t="s">
        <v>7</v>
      </c>
      <c r="B2174" s="10" t="s">
        <v>8</v>
      </c>
      <c r="C2174" s="9" t="s">
        <v>2076</v>
      </c>
      <c r="D2174" s="11" t="s">
        <v>2230</v>
      </c>
      <c r="E2174" s="12" t="s">
        <v>11</v>
      </c>
    </row>
    <row r="2175" ht="12.45" spans="1:5">
      <c r="A2175" s="9" t="s">
        <v>7</v>
      </c>
      <c r="B2175" s="10" t="s">
        <v>8</v>
      </c>
      <c r="C2175" s="9" t="s">
        <v>2076</v>
      </c>
      <c r="D2175" s="11" t="s">
        <v>2231</v>
      </c>
      <c r="E2175" s="12" t="s">
        <v>11</v>
      </c>
    </row>
    <row r="2176" ht="12.45" spans="1:5">
      <c r="A2176" s="9" t="s">
        <v>7</v>
      </c>
      <c r="B2176" s="10" t="s">
        <v>8</v>
      </c>
      <c r="C2176" s="9" t="s">
        <v>2076</v>
      </c>
      <c r="D2176" s="11" t="s">
        <v>2232</v>
      </c>
      <c r="E2176" s="12" t="s">
        <v>11</v>
      </c>
    </row>
    <row r="2177" ht="12.45" spans="1:5">
      <c r="A2177" s="9" t="s">
        <v>7</v>
      </c>
      <c r="B2177" s="10" t="s">
        <v>8</v>
      </c>
      <c r="C2177" s="9" t="s">
        <v>2076</v>
      </c>
      <c r="D2177" s="11" t="s">
        <v>2233</v>
      </c>
      <c r="E2177" s="12" t="s">
        <v>11</v>
      </c>
    </row>
    <row r="2178" ht="12.45" spans="1:5">
      <c r="A2178" s="9" t="s">
        <v>7</v>
      </c>
      <c r="B2178" s="10" t="s">
        <v>8</v>
      </c>
      <c r="C2178" s="9" t="s">
        <v>2076</v>
      </c>
      <c r="D2178" s="11" t="s">
        <v>2234</v>
      </c>
      <c r="E2178" s="12" t="s">
        <v>11</v>
      </c>
    </row>
    <row r="2179" ht="12.45" spans="1:5">
      <c r="A2179" s="9" t="s">
        <v>7</v>
      </c>
      <c r="B2179" s="10" t="s">
        <v>8</v>
      </c>
      <c r="C2179" s="9" t="s">
        <v>2076</v>
      </c>
      <c r="D2179" s="11" t="s">
        <v>2235</v>
      </c>
      <c r="E2179" s="12" t="s">
        <v>11</v>
      </c>
    </row>
    <row r="2180" ht="12.45" spans="1:5">
      <c r="A2180" s="9" t="s">
        <v>7</v>
      </c>
      <c r="B2180" s="10" t="s">
        <v>8</v>
      </c>
      <c r="C2180" s="9" t="s">
        <v>2076</v>
      </c>
      <c r="D2180" s="11" t="s">
        <v>2236</v>
      </c>
      <c r="E2180" s="12" t="s">
        <v>11</v>
      </c>
    </row>
    <row r="2181" ht="12.45" spans="1:5">
      <c r="A2181" s="9" t="s">
        <v>7</v>
      </c>
      <c r="B2181" s="10" t="s">
        <v>8</v>
      </c>
      <c r="C2181" s="9" t="s">
        <v>2076</v>
      </c>
      <c r="D2181" s="11" t="s">
        <v>2237</v>
      </c>
      <c r="E2181" s="12" t="s">
        <v>11</v>
      </c>
    </row>
    <row r="2182" ht="12.45" spans="1:5">
      <c r="A2182" s="9" t="s">
        <v>7</v>
      </c>
      <c r="B2182" s="10" t="s">
        <v>8</v>
      </c>
      <c r="C2182" s="9" t="s">
        <v>2076</v>
      </c>
      <c r="D2182" s="11" t="s">
        <v>2238</v>
      </c>
      <c r="E2182" s="12" t="s">
        <v>11</v>
      </c>
    </row>
    <row r="2183" ht="12.45" spans="1:5">
      <c r="A2183" s="9" t="s">
        <v>7</v>
      </c>
      <c r="B2183" s="10" t="s">
        <v>8</v>
      </c>
      <c r="C2183" s="9" t="s">
        <v>2076</v>
      </c>
      <c r="D2183" s="11" t="s">
        <v>2239</v>
      </c>
      <c r="E2183" s="12" t="s">
        <v>11</v>
      </c>
    </row>
    <row r="2184" ht="12.45" spans="1:5">
      <c r="A2184" s="9" t="s">
        <v>7</v>
      </c>
      <c r="B2184" s="10" t="s">
        <v>8</v>
      </c>
      <c r="C2184" s="9" t="s">
        <v>2076</v>
      </c>
      <c r="D2184" s="11" t="s">
        <v>2240</v>
      </c>
      <c r="E2184" s="12" t="s">
        <v>11</v>
      </c>
    </row>
    <row r="2185" ht="12.45" spans="1:5">
      <c r="A2185" s="9" t="s">
        <v>7</v>
      </c>
      <c r="B2185" s="10" t="s">
        <v>8</v>
      </c>
      <c r="C2185" s="9" t="s">
        <v>2076</v>
      </c>
      <c r="D2185" s="11" t="s">
        <v>2241</v>
      </c>
      <c r="E2185" s="12" t="s">
        <v>11</v>
      </c>
    </row>
    <row r="2186" ht="12.45" spans="1:5">
      <c r="A2186" s="9" t="s">
        <v>7</v>
      </c>
      <c r="B2186" s="10" t="s">
        <v>8</v>
      </c>
      <c r="C2186" s="9" t="s">
        <v>2076</v>
      </c>
      <c r="D2186" s="11" t="s">
        <v>2242</v>
      </c>
      <c r="E2186" s="12" t="s">
        <v>11</v>
      </c>
    </row>
    <row r="2187" ht="12.45" spans="1:5">
      <c r="A2187" s="9" t="s">
        <v>7</v>
      </c>
      <c r="B2187" s="10" t="s">
        <v>8</v>
      </c>
      <c r="C2187" s="9" t="s">
        <v>2076</v>
      </c>
      <c r="D2187" s="11" t="s">
        <v>2243</v>
      </c>
      <c r="E2187" s="12" t="s">
        <v>11</v>
      </c>
    </row>
    <row r="2188" ht="12.45" spans="1:5">
      <c r="A2188" s="9" t="s">
        <v>7</v>
      </c>
      <c r="B2188" s="10" t="s">
        <v>8</v>
      </c>
      <c r="C2188" s="9" t="s">
        <v>2076</v>
      </c>
      <c r="D2188" s="11" t="s">
        <v>2244</v>
      </c>
      <c r="E2188" s="12" t="s">
        <v>11</v>
      </c>
    </row>
    <row r="2189" ht="12.45" spans="1:5">
      <c r="A2189" s="9" t="s">
        <v>7</v>
      </c>
      <c r="B2189" s="10" t="s">
        <v>8</v>
      </c>
      <c r="C2189" s="9" t="s">
        <v>2076</v>
      </c>
      <c r="D2189" s="11" t="s">
        <v>2245</v>
      </c>
      <c r="E2189" s="12" t="s">
        <v>11</v>
      </c>
    </row>
    <row r="2190" ht="12.45" spans="1:5">
      <c r="A2190" s="9" t="s">
        <v>7</v>
      </c>
      <c r="B2190" s="10" t="s">
        <v>8</v>
      </c>
      <c r="C2190" s="9" t="s">
        <v>2076</v>
      </c>
      <c r="D2190" s="11" t="s">
        <v>2246</v>
      </c>
      <c r="E2190" s="12" t="s">
        <v>11</v>
      </c>
    </row>
    <row r="2191" ht="12.45" spans="1:5">
      <c r="A2191" s="9" t="s">
        <v>7</v>
      </c>
      <c r="B2191" s="10" t="s">
        <v>8</v>
      </c>
      <c r="C2191" s="9" t="s">
        <v>2076</v>
      </c>
      <c r="D2191" s="11" t="s">
        <v>2247</v>
      </c>
      <c r="E2191" s="12" t="s">
        <v>11</v>
      </c>
    </row>
    <row r="2192" ht="12.45" spans="1:5">
      <c r="A2192" s="9" t="s">
        <v>7</v>
      </c>
      <c r="B2192" s="10" t="s">
        <v>8</v>
      </c>
      <c r="C2192" s="9" t="s">
        <v>2076</v>
      </c>
      <c r="D2192" s="11" t="s">
        <v>2248</v>
      </c>
      <c r="E2192" s="12" t="s">
        <v>11</v>
      </c>
    </row>
    <row r="2193" ht="12.45" spans="1:5">
      <c r="A2193" s="9" t="s">
        <v>7</v>
      </c>
      <c r="B2193" s="10" t="s">
        <v>8</v>
      </c>
      <c r="C2193" s="9" t="s">
        <v>2076</v>
      </c>
      <c r="D2193" s="11" t="s">
        <v>2249</v>
      </c>
      <c r="E2193" s="12" t="s">
        <v>11</v>
      </c>
    </row>
    <row r="2194" ht="12.45" spans="1:5">
      <c r="A2194" s="9" t="s">
        <v>7</v>
      </c>
      <c r="B2194" s="10" t="s">
        <v>8</v>
      </c>
      <c r="C2194" s="9" t="s">
        <v>2076</v>
      </c>
      <c r="D2194" s="11" t="s">
        <v>2250</v>
      </c>
      <c r="E2194" s="12" t="s">
        <v>11</v>
      </c>
    </row>
    <row r="2195" ht="12.45" spans="1:5">
      <c r="A2195" s="9" t="s">
        <v>7</v>
      </c>
      <c r="B2195" s="10" t="s">
        <v>8</v>
      </c>
      <c r="C2195" s="9" t="s">
        <v>2076</v>
      </c>
      <c r="D2195" s="11" t="s">
        <v>2251</v>
      </c>
      <c r="E2195" s="12" t="s">
        <v>11</v>
      </c>
    </row>
    <row r="2196" ht="12.45" spans="1:5">
      <c r="A2196" s="9" t="s">
        <v>7</v>
      </c>
      <c r="B2196" s="10" t="s">
        <v>8</v>
      </c>
      <c r="C2196" s="9" t="s">
        <v>2076</v>
      </c>
      <c r="D2196" s="11" t="s">
        <v>2252</v>
      </c>
      <c r="E2196" s="12" t="s">
        <v>11</v>
      </c>
    </row>
    <row r="2197" ht="12.45" spans="1:5">
      <c r="A2197" s="9" t="s">
        <v>7</v>
      </c>
      <c r="B2197" s="10" t="s">
        <v>8</v>
      </c>
      <c r="C2197" s="9" t="s">
        <v>2253</v>
      </c>
      <c r="D2197" s="11" t="s">
        <v>2254</v>
      </c>
      <c r="E2197" s="12" t="s">
        <v>11</v>
      </c>
    </row>
    <row r="2198" ht="12.45" spans="1:5">
      <c r="A2198" s="9" t="s">
        <v>7</v>
      </c>
      <c r="B2198" s="10" t="s">
        <v>8</v>
      </c>
      <c r="C2198" s="9" t="s">
        <v>2076</v>
      </c>
      <c r="D2198" s="11" t="s">
        <v>2255</v>
      </c>
      <c r="E2198" s="12" t="s">
        <v>11</v>
      </c>
    </row>
    <row r="2199" ht="12.45" spans="1:5">
      <c r="A2199" s="9" t="s">
        <v>7</v>
      </c>
      <c r="B2199" s="10" t="s">
        <v>8</v>
      </c>
      <c r="C2199" s="9" t="s">
        <v>2076</v>
      </c>
      <c r="D2199" s="11" t="s">
        <v>2256</v>
      </c>
      <c r="E2199" s="12" t="s">
        <v>11</v>
      </c>
    </row>
    <row r="2200" ht="12.45" spans="1:5">
      <c r="A2200" s="9" t="s">
        <v>7</v>
      </c>
      <c r="B2200" s="10" t="s">
        <v>8</v>
      </c>
      <c r="C2200" s="9" t="s">
        <v>2253</v>
      </c>
      <c r="D2200" s="11" t="s">
        <v>2257</v>
      </c>
      <c r="E2200" s="12" t="s">
        <v>11</v>
      </c>
    </row>
    <row r="2201" ht="12.45" spans="1:5">
      <c r="A2201" s="15" t="s">
        <v>7</v>
      </c>
      <c r="B2201" s="10" t="s">
        <v>8</v>
      </c>
      <c r="C2201" s="13" t="s">
        <v>2076</v>
      </c>
      <c r="D2201" s="13" t="s">
        <v>2258</v>
      </c>
      <c r="E2201" s="12" t="s">
        <v>11</v>
      </c>
    </row>
    <row r="2202" ht="12.45" spans="1:5">
      <c r="A2202" s="15" t="s">
        <v>7</v>
      </c>
      <c r="B2202" s="10" t="s">
        <v>8</v>
      </c>
      <c r="C2202" s="13" t="s">
        <v>2076</v>
      </c>
      <c r="D2202" s="13" t="s">
        <v>2259</v>
      </c>
      <c r="E2202" s="12" t="s">
        <v>11</v>
      </c>
    </row>
    <row r="2203" ht="12.45" spans="1:5">
      <c r="A2203" s="9" t="s">
        <v>7</v>
      </c>
      <c r="B2203" s="10" t="s">
        <v>8</v>
      </c>
      <c r="C2203" s="9" t="s">
        <v>2076</v>
      </c>
      <c r="D2203" s="11" t="s">
        <v>2260</v>
      </c>
      <c r="E2203" s="12" t="s">
        <v>11</v>
      </c>
    </row>
    <row r="2204" ht="12.45" spans="1:5">
      <c r="A2204" s="9" t="s">
        <v>7</v>
      </c>
      <c r="B2204" s="10" t="s">
        <v>8</v>
      </c>
      <c r="C2204" s="9" t="s">
        <v>2076</v>
      </c>
      <c r="D2204" s="11" t="s">
        <v>2261</v>
      </c>
      <c r="E2204" s="12" t="s">
        <v>11</v>
      </c>
    </row>
    <row r="2205" ht="12.45" spans="1:5">
      <c r="A2205" s="9" t="s">
        <v>7</v>
      </c>
      <c r="B2205" s="10" t="s">
        <v>8</v>
      </c>
      <c r="C2205" s="9" t="s">
        <v>842</v>
      </c>
      <c r="D2205" s="11" t="s">
        <v>2262</v>
      </c>
      <c r="E2205" s="12" t="s">
        <v>11</v>
      </c>
    </row>
    <row r="2206" ht="12.45" spans="1:5">
      <c r="A2206" s="9" t="s">
        <v>7</v>
      </c>
      <c r="B2206" s="10" t="s">
        <v>8</v>
      </c>
      <c r="C2206" s="9" t="s">
        <v>2076</v>
      </c>
      <c r="D2206" s="11" t="s">
        <v>2263</v>
      </c>
      <c r="E2206" s="12" t="s">
        <v>11</v>
      </c>
    </row>
    <row r="2207" ht="12.45" spans="1:5">
      <c r="A2207" s="9" t="s">
        <v>7</v>
      </c>
      <c r="B2207" s="10" t="s">
        <v>8</v>
      </c>
      <c r="C2207" s="9" t="s">
        <v>842</v>
      </c>
      <c r="D2207" s="11" t="s">
        <v>2264</v>
      </c>
      <c r="E2207" s="12" t="s">
        <v>11</v>
      </c>
    </row>
    <row r="2208" ht="12.45" spans="1:5">
      <c r="A2208" s="9" t="s">
        <v>7</v>
      </c>
      <c r="B2208" s="10" t="s">
        <v>8</v>
      </c>
      <c r="C2208" s="9" t="s">
        <v>2076</v>
      </c>
      <c r="D2208" s="11" t="s">
        <v>2265</v>
      </c>
      <c r="E2208" s="12" t="s">
        <v>11</v>
      </c>
    </row>
    <row r="2209" ht="12.45" spans="1:5">
      <c r="A2209" s="9" t="s">
        <v>7</v>
      </c>
      <c r="B2209" s="10" t="s">
        <v>8</v>
      </c>
      <c r="C2209" s="9" t="s">
        <v>2076</v>
      </c>
      <c r="D2209" s="11" t="s">
        <v>2266</v>
      </c>
      <c r="E2209" s="12" t="s">
        <v>11</v>
      </c>
    </row>
    <row r="2210" ht="12.45" spans="1:5">
      <c r="A2210" s="9" t="s">
        <v>7</v>
      </c>
      <c r="B2210" s="10" t="s">
        <v>8</v>
      </c>
      <c r="C2210" s="9" t="s">
        <v>2076</v>
      </c>
      <c r="D2210" s="11" t="s">
        <v>2267</v>
      </c>
      <c r="E2210" s="12" t="s">
        <v>11</v>
      </c>
    </row>
    <row r="2211" ht="12.45" spans="1:5">
      <c r="A2211" s="9" t="s">
        <v>7</v>
      </c>
      <c r="B2211" s="10" t="s">
        <v>8</v>
      </c>
      <c r="C2211" s="9" t="s">
        <v>2076</v>
      </c>
      <c r="D2211" s="11" t="s">
        <v>2268</v>
      </c>
      <c r="E2211" s="12" t="s">
        <v>11</v>
      </c>
    </row>
    <row r="2212" ht="12.45" spans="1:5">
      <c r="A2212" s="9" t="s">
        <v>7</v>
      </c>
      <c r="B2212" s="10" t="s">
        <v>8</v>
      </c>
      <c r="C2212" s="9" t="s">
        <v>2076</v>
      </c>
      <c r="D2212" s="11" t="s">
        <v>2269</v>
      </c>
      <c r="E2212" s="12" t="s">
        <v>11</v>
      </c>
    </row>
    <row r="2213" ht="12.45" spans="1:5">
      <c r="A2213" s="9" t="s">
        <v>7</v>
      </c>
      <c r="B2213" s="10" t="s">
        <v>8</v>
      </c>
      <c r="C2213" s="9" t="s">
        <v>2076</v>
      </c>
      <c r="D2213" s="11" t="s">
        <v>2270</v>
      </c>
      <c r="E2213" s="12" t="s">
        <v>11</v>
      </c>
    </row>
    <row r="2214" ht="12.45" spans="1:5">
      <c r="A2214" s="9" t="s">
        <v>7</v>
      </c>
      <c r="B2214" s="10" t="s">
        <v>8</v>
      </c>
      <c r="C2214" s="9" t="s">
        <v>2076</v>
      </c>
      <c r="D2214" s="11" t="s">
        <v>2271</v>
      </c>
      <c r="E2214" s="12" t="s">
        <v>11</v>
      </c>
    </row>
    <row r="2215" ht="12.45" spans="1:5">
      <c r="A2215" s="9" t="s">
        <v>7</v>
      </c>
      <c r="B2215" s="10" t="s">
        <v>8</v>
      </c>
      <c r="C2215" s="9" t="s">
        <v>2076</v>
      </c>
      <c r="D2215" s="11" t="s">
        <v>2272</v>
      </c>
      <c r="E2215" s="12" t="s">
        <v>11</v>
      </c>
    </row>
    <row r="2216" ht="12.45" spans="1:5">
      <c r="A2216" s="9" t="s">
        <v>7</v>
      </c>
      <c r="B2216" s="10" t="s">
        <v>8</v>
      </c>
      <c r="C2216" s="9" t="s">
        <v>2076</v>
      </c>
      <c r="D2216" s="11" t="s">
        <v>2273</v>
      </c>
      <c r="E2216" s="12" t="s">
        <v>11</v>
      </c>
    </row>
    <row r="2217" ht="12.45" spans="1:5">
      <c r="A2217" s="9" t="s">
        <v>7</v>
      </c>
      <c r="B2217" s="10" t="s">
        <v>8</v>
      </c>
      <c r="C2217" s="9" t="s">
        <v>2076</v>
      </c>
      <c r="D2217" s="19" t="s">
        <v>2274</v>
      </c>
      <c r="E2217" s="12" t="s">
        <v>11</v>
      </c>
    </row>
    <row r="2218" ht="12.45" spans="1:5">
      <c r="A2218" s="9" t="s">
        <v>7</v>
      </c>
      <c r="B2218" s="10" t="s">
        <v>8</v>
      </c>
      <c r="C2218" s="9" t="s">
        <v>2076</v>
      </c>
      <c r="D2218" s="11" t="s">
        <v>2275</v>
      </c>
      <c r="E2218" s="12" t="s">
        <v>11</v>
      </c>
    </row>
    <row r="2219" ht="12.45" spans="1:5">
      <c r="A2219" s="9" t="s">
        <v>7</v>
      </c>
      <c r="B2219" s="10" t="s">
        <v>8</v>
      </c>
      <c r="C2219" s="9" t="s">
        <v>2076</v>
      </c>
      <c r="D2219" s="11" t="s">
        <v>2276</v>
      </c>
      <c r="E2219" s="12" t="s">
        <v>11</v>
      </c>
    </row>
    <row r="2220" ht="12.45" spans="1:5">
      <c r="A2220" s="9" t="s">
        <v>7</v>
      </c>
      <c r="B2220" s="10" t="s">
        <v>8</v>
      </c>
      <c r="C2220" s="9" t="s">
        <v>842</v>
      </c>
      <c r="D2220" s="11" t="s">
        <v>2277</v>
      </c>
      <c r="E2220" s="12" t="s">
        <v>11</v>
      </c>
    </row>
    <row r="2221" ht="12.45" spans="1:5">
      <c r="A2221" s="9" t="s">
        <v>7</v>
      </c>
      <c r="B2221" s="10" t="s">
        <v>8</v>
      </c>
      <c r="C2221" s="9" t="s">
        <v>2278</v>
      </c>
      <c r="D2221" s="11" t="s">
        <v>2279</v>
      </c>
      <c r="E2221" s="12" t="s">
        <v>11</v>
      </c>
    </row>
    <row r="2222" ht="12.45" spans="1:5">
      <c r="A2222" s="9" t="s">
        <v>7</v>
      </c>
      <c r="B2222" s="10" t="s">
        <v>8</v>
      </c>
      <c r="C2222" s="9" t="s">
        <v>2278</v>
      </c>
      <c r="D2222" s="11" t="s">
        <v>2280</v>
      </c>
      <c r="E2222" s="12" t="s">
        <v>11</v>
      </c>
    </row>
    <row r="2223" ht="12.45" spans="1:5">
      <c r="A2223" s="9" t="s">
        <v>7</v>
      </c>
      <c r="B2223" s="10" t="s">
        <v>8</v>
      </c>
      <c r="C2223" s="9" t="s">
        <v>2076</v>
      </c>
      <c r="D2223" s="11" t="s">
        <v>2281</v>
      </c>
      <c r="E2223" s="12" t="s">
        <v>11</v>
      </c>
    </row>
    <row r="2224" ht="12.45" spans="1:5">
      <c r="A2224" s="9" t="s">
        <v>7</v>
      </c>
      <c r="B2224" s="10" t="s">
        <v>8</v>
      </c>
      <c r="C2224" s="9" t="s">
        <v>2076</v>
      </c>
      <c r="D2224" s="11" t="s">
        <v>2282</v>
      </c>
      <c r="E2224" s="12" t="s">
        <v>11</v>
      </c>
    </row>
    <row r="2225" ht="12.45" spans="1:5">
      <c r="A2225" s="9" t="s">
        <v>7</v>
      </c>
      <c r="B2225" s="10" t="s">
        <v>8</v>
      </c>
      <c r="C2225" s="9" t="s">
        <v>2076</v>
      </c>
      <c r="D2225" s="11" t="s">
        <v>2283</v>
      </c>
      <c r="E2225" s="12" t="s">
        <v>11</v>
      </c>
    </row>
    <row r="2226" ht="12.45" spans="1:5">
      <c r="A2226" s="9" t="s">
        <v>7</v>
      </c>
      <c r="B2226" s="10" t="s">
        <v>8</v>
      </c>
      <c r="C2226" s="9" t="s">
        <v>2076</v>
      </c>
      <c r="D2226" s="11" t="s">
        <v>2284</v>
      </c>
      <c r="E2226" s="12" t="s">
        <v>11</v>
      </c>
    </row>
    <row r="2227" ht="12.45" spans="1:5">
      <c r="A2227" s="9" t="s">
        <v>7</v>
      </c>
      <c r="B2227" s="10" t="s">
        <v>8</v>
      </c>
      <c r="C2227" s="9" t="s">
        <v>2076</v>
      </c>
      <c r="D2227" s="13" t="s">
        <v>2285</v>
      </c>
      <c r="E2227" s="12" t="s">
        <v>11</v>
      </c>
    </row>
    <row r="2228" ht="12.45" spans="1:5">
      <c r="A2228" s="9" t="s">
        <v>7</v>
      </c>
      <c r="B2228" s="10" t="s">
        <v>8</v>
      </c>
      <c r="C2228" s="9" t="s">
        <v>2076</v>
      </c>
      <c r="D2228" s="13" t="s">
        <v>2286</v>
      </c>
      <c r="E2228" s="12" t="s">
        <v>11</v>
      </c>
    </row>
    <row r="2229" ht="12.45" spans="1:5">
      <c r="A2229" s="9" t="s">
        <v>7</v>
      </c>
      <c r="B2229" s="10" t="s">
        <v>8</v>
      </c>
      <c r="C2229" s="9" t="s">
        <v>2076</v>
      </c>
      <c r="D2229" s="19" t="s">
        <v>2287</v>
      </c>
      <c r="E2229" s="12" t="s">
        <v>11</v>
      </c>
    </row>
    <row r="2230" ht="12.45" spans="1:5">
      <c r="A2230" s="9" t="s">
        <v>7</v>
      </c>
      <c r="B2230" s="10" t="s">
        <v>8</v>
      </c>
      <c r="C2230" s="9" t="s">
        <v>2076</v>
      </c>
      <c r="D2230" s="13" t="s">
        <v>2288</v>
      </c>
      <c r="E2230" s="12" t="s">
        <v>11</v>
      </c>
    </row>
    <row r="2231" ht="12.45" spans="1:5">
      <c r="A2231" s="9" t="s">
        <v>7</v>
      </c>
      <c r="B2231" s="10" t="s">
        <v>8</v>
      </c>
      <c r="C2231" s="9" t="s">
        <v>2076</v>
      </c>
      <c r="D2231" s="13" t="s">
        <v>2289</v>
      </c>
      <c r="E2231" s="12" t="s">
        <v>11</v>
      </c>
    </row>
    <row r="2232" ht="12.45" spans="1:5">
      <c r="A2232" s="9" t="s">
        <v>7</v>
      </c>
      <c r="B2232" s="10" t="s">
        <v>8</v>
      </c>
      <c r="C2232" s="9" t="s">
        <v>2076</v>
      </c>
      <c r="D2232" s="13" t="s">
        <v>2290</v>
      </c>
      <c r="E2232" s="12" t="s">
        <v>11</v>
      </c>
    </row>
    <row r="2233" ht="12.45" spans="1:5">
      <c r="A2233" s="9" t="s">
        <v>7</v>
      </c>
      <c r="B2233" s="10" t="s">
        <v>8</v>
      </c>
      <c r="C2233" s="9" t="s">
        <v>2076</v>
      </c>
      <c r="D2233" s="13" t="s">
        <v>2291</v>
      </c>
      <c r="E2233" s="12" t="s">
        <v>11</v>
      </c>
    </row>
    <row r="2234" ht="12.45" spans="1:5">
      <c r="A2234" s="9" t="s">
        <v>7</v>
      </c>
      <c r="B2234" s="10" t="s">
        <v>8</v>
      </c>
      <c r="C2234" s="9" t="s">
        <v>2076</v>
      </c>
      <c r="D2234" s="13" t="s">
        <v>2292</v>
      </c>
      <c r="E2234" s="12" t="s">
        <v>11</v>
      </c>
    </row>
    <row r="2235" ht="12.45" spans="1:5">
      <c r="A2235" s="9" t="s">
        <v>7</v>
      </c>
      <c r="B2235" s="10" t="s">
        <v>8</v>
      </c>
      <c r="C2235" s="9" t="s">
        <v>2076</v>
      </c>
      <c r="D2235" s="13" t="s">
        <v>2293</v>
      </c>
      <c r="E2235" s="12" t="s">
        <v>11</v>
      </c>
    </row>
    <row r="2236" ht="12.45" spans="1:5">
      <c r="A2236" s="9" t="s">
        <v>7</v>
      </c>
      <c r="B2236" s="10" t="s">
        <v>8</v>
      </c>
      <c r="C2236" s="9" t="s">
        <v>2076</v>
      </c>
      <c r="D2236" s="13" t="s">
        <v>2294</v>
      </c>
      <c r="E2236" s="12" t="s">
        <v>11</v>
      </c>
    </row>
    <row r="2237" ht="12.45" spans="1:5">
      <c r="A2237" s="9" t="s">
        <v>7</v>
      </c>
      <c r="B2237" s="10" t="s">
        <v>8</v>
      </c>
      <c r="C2237" s="11" t="s">
        <v>2076</v>
      </c>
      <c r="D2237" s="11" t="s">
        <v>2295</v>
      </c>
      <c r="E2237" s="12" t="s">
        <v>11</v>
      </c>
    </row>
    <row r="2238" ht="12.45" spans="1:5">
      <c r="A2238" s="9" t="s">
        <v>7</v>
      </c>
      <c r="B2238" s="10" t="s">
        <v>8</v>
      </c>
      <c r="C2238" s="11" t="s">
        <v>2076</v>
      </c>
      <c r="D2238" s="11" t="s">
        <v>2296</v>
      </c>
      <c r="E2238" s="12" t="s">
        <v>11</v>
      </c>
    </row>
    <row r="2239" ht="12.45" spans="1:5">
      <c r="A2239" s="9" t="s">
        <v>7</v>
      </c>
      <c r="B2239" s="10" t="s">
        <v>8</v>
      </c>
      <c r="C2239" s="9" t="s">
        <v>2076</v>
      </c>
      <c r="D2239" s="13" t="s">
        <v>2297</v>
      </c>
      <c r="E2239" s="12" t="s">
        <v>11</v>
      </c>
    </row>
    <row r="2240" ht="12.45" spans="1:5">
      <c r="A2240" s="9" t="s">
        <v>7</v>
      </c>
      <c r="B2240" s="10" t="s">
        <v>8</v>
      </c>
      <c r="C2240" s="9" t="s">
        <v>2076</v>
      </c>
      <c r="D2240" s="19" t="s">
        <v>2298</v>
      </c>
      <c r="E2240" s="12" t="s">
        <v>11</v>
      </c>
    </row>
    <row r="2241" ht="12.45" spans="1:5">
      <c r="A2241" s="15" t="s">
        <v>7</v>
      </c>
      <c r="B2241" s="10" t="s">
        <v>8</v>
      </c>
      <c r="C2241" s="13" t="s">
        <v>2076</v>
      </c>
      <c r="D2241" s="13" t="s">
        <v>2299</v>
      </c>
      <c r="E2241" s="12" t="s">
        <v>11</v>
      </c>
    </row>
    <row r="2242" ht="12.45" spans="1:5">
      <c r="A2242" s="20" t="s">
        <v>7</v>
      </c>
      <c r="B2242" s="10" t="s">
        <v>8</v>
      </c>
      <c r="C2242" s="18" t="s">
        <v>2076</v>
      </c>
      <c r="D2242" s="19" t="s">
        <v>2300</v>
      </c>
      <c r="E2242" s="12" t="s">
        <v>11</v>
      </c>
    </row>
    <row r="2243" ht="12.45" spans="1:5">
      <c r="A2243" s="9" t="s">
        <v>7</v>
      </c>
      <c r="B2243" s="10" t="s">
        <v>8</v>
      </c>
      <c r="C2243" s="9" t="s">
        <v>2076</v>
      </c>
      <c r="D2243" s="19" t="s">
        <v>2301</v>
      </c>
      <c r="E2243" s="12" t="s">
        <v>11</v>
      </c>
    </row>
    <row r="2244" ht="12.45" spans="1:5">
      <c r="A2244" s="9" t="s">
        <v>7</v>
      </c>
      <c r="B2244" s="10" t="s">
        <v>8</v>
      </c>
      <c r="C2244" s="9" t="s">
        <v>2302</v>
      </c>
      <c r="D2244" s="11" t="s">
        <v>2303</v>
      </c>
      <c r="E2244" s="12" t="s">
        <v>11</v>
      </c>
    </row>
    <row r="2245" ht="12.45" spans="1:5">
      <c r="A2245" s="9" t="s">
        <v>7</v>
      </c>
      <c r="B2245" s="10" t="s">
        <v>8</v>
      </c>
      <c r="C2245" s="9" t="s">
        <v>2302</v>
      </c>
      <c r="D2245" s="11" t="s">
        <v>2304</v>
      </c>
      <c r="E2245" s="12" t="s">
        <v>11</v>
      </c>
    </row>
    <row r="2246" ht="12.45" spans="1:5">
      <c r="A2246" s="9" t="s">
        <v>7</v>
      </c>
      <c r="B2246" s="10" t="s">
        <v>8</v>
      </c>
      <c r="C2246" s="9" t="s">
        <v>2302</v>
      </c>
      <c r="D2246" s="11" t="s">
        <v>2305</v>
      </c>
      <c r="E2246" s="12" t="s">
        <v>11</v>
      </c>
    </row>
    <row r="2247" ht="12.45" spans="1:5">
      <c r="A2247" s="9" t="s">
        <v>7</v>
      </c>
      <c r="B2247" s="10" t="s">
        <v>8</v>
      </c>
      <c r="C2247" s="9" t="s">
        <v>2302</v>
      </c>
      <c r="D2247" s="11" t="s">
        <v>2306</v>
      </c>
      <c r="E2247" s="12" t="s">
        <v>11</v>
      </c>
    </row>
    <row r="2248" ht="12.45" spans="1:5">
      <c r="A2248" s="9" t="s">
        <v>7</v>
      </c>
      <c r="B2248" s="10" t="s">
        <v>8</v>
      </c>
      <c r="C2248" s="9" t="s">
        <v>2307</v>
      </c>
      <c r="D2248" s="11" t="s">
        <v>2308</v>
      </c>
      <c r="E2248" s="12" t="s">
        <v>11</v>
      </c>
    </row>
    <row r="2249" ht="12.45" spans="1:5">
      <c r="A2249" s="9" t="s">
        <v>7</v>
      </c>
      <c r="B2249" s="10" t="s">
        <v>8</v>
      </c>
      <c r="C2249" s="9" t="s">
        <v>2307</v>
      </c>
      <c r="D2249" s="11" t="s">
        <v>2309</v>
      </c>
      <c r="E2249" s="12" t="s">
        <v>11</v>
      </c>
    </row>
    <row r="2250" ht="12.45" spans="1:5">
      <c r="A2250" s="9" t="s">
        <v>7</v>
      </c>
      <c r="B2250" s="10" t="s">
        <v>8</v>
      </c>
      <c r="C2250" s="9" t="s">
        <v>2302</v>
      </c>
      <c r="D2250" s="11" t="s">
        <v>2310</v>
      </c>
      <c r="E2250" s="12" t="s">
        <v>11</v>
      </c>
    </row>
    <row r="2251" ht="12.45" spans="1:5">
      <c r="A2251" s="9" t="s">
        <v>7</v>
      </c>
      <c r="B2251" s="10" t="s">
        <v>8</v>
      </c>
      <c r="C2251" s="9" t="s">
        <v>2302</v>
      </c>
      <c r="D2251" s="11" t="s">
        <v>2311</v>
      </c>
      <c r="E2251" s="12" t="s">
        <v>11</v>
      </c>
    </row>
    <row r="2252" ht="12.45" spans="1:5">
      <c r="A2252" s="9" t="s">
        <v>7</v>
      </c>
      <c r="B2252" s="10" t="s">
        <v>8</v>
      </c>
      <c r="C2252" s="9" t="s">
        <v>2302</v>
      </c>
      <c r="D2252" s="11" t="s">
        <v>2312</v>
      </c>
      <c r="E2252" s="12" t="s">
        <v>11</v>
      </c>
    </row>
    <row r="2253" ht="12.45" spans="1:5">
      <c r="A2253" s="9" t="s">
        <v>7</v>
      </c>
      <c r="B2253" s="10" t="s">
        <v>8</v>
      </c>
      <c r="C2253" s="9" t="s">
        <v>231</v>
      </c>
      <c r="D2253" s="11" t="s">
        <v>2313</v>
      </c>
      <c r="E2253" s="12" t="s">
        <v>11</v>
      </c>
    </row>
    <row r="2254" ht="12.45" spans="1:5">
      <c r="A2254" s="9" t="s">
        <v>7</v>
      </c>
      <c r="B2254" s="10" t="s">
        <v>8</v>
      </c>
      <c r="C2254" s="9" t="s">
        <v>231</v>
      </c>
      <c r="D2254" s="11" t="s">
        <v>2314</v>
      </c>
      <c r="E2254" s="12" t="s">
        <v>11</v>
      </c>
    </row>
    <row r="2255" ht="12.45" spans="1:5">
      <c r="A2255" s="9" t="s">
        <v>7</v>
      </c>
      <c r="B2255" s="10" t="s">
        <v>8</v>
      </c>
      <c r="C2255" s="9" t="s">
        <v>2315</v>
      </c>
      <c r="D2255" s="11" t="s">
        <v>2316</v>
      </c>
      <c r="E2255" s="12" t="s">
        <v>11</v>
      </c>
    </row>
    <row r="2256" ht="12.45" spans="1:5">
      <c r="A2256" s="9" t="s">
        <v>7</v>
      </c>
      <c r="B2256" s="10" t="s">
        <v>8</v>
      </c>
      <c r="C2256" s="9" t="s">
        <v>2315</v>
      </c>
      <c r="D2256" s="11" t="s">
        <v>2317</v>
      </c>
      <c r="E2256" s="12" t="s">
        <v>11</v>
      </c>
    </row>
    <row r="2257" ht="12.45" spans="1:5">
      <c r="A2257" s="9" t="s">
        <v>7</v>
      </c>
      <c r="B2257" s="10" t="s">
        <v>8</v>
      </c>
      <c r="C2257" s="9" t="s">
        <v>2315</v>
      </c>
      <c r="D2257" s="11" t="s">
        <v>2318</v>
      </c>
      <c r="E2257" s="12" t="s">
        <v>11</v>
      </c>
    </row>
    <row r="2258" ht="12.45" spans="1:5">
      <c r="A2258" s="9" t="s">
        <v>7</v>
      </c>
      <c r="B2258" s="10" t="s">
        <v>8</v>
      </c>
      <c r="C2258" s="9" t="s">
        <v>231</v>
      </c>
      <c r="D2258" s="11" t="s">
        <v>2319</v>
      </c>
      <c r="E2258" s="12" t="s">
        <v>11</v>
      </c>
    </row>
    <row r="2259" ht="12.45" spans="1:5">
      <c r="A2259" s="9" t="s">
        <v>7</v>
      </c>
      <c r="B2259" s="10" t="s">
        <v>8</v>
      </c>
      <c r="C2259" s="9" t="s">
        <v>231</v>
      </c>
      <c r="D2259" s="11" t="s">
        <v>2320</v>
      </c>
      <c r="E2259" s="12" t="s">
        <v>11</v>
      </c>
    </row>
    <row r="2260" ht="12.45" spans="1:5">
      <c r="A2260" s="9" t="s">
        <v>7</v>
      </c>
      <c r="B2260" s="10" t="s">
        <v>8</v>
      </c>
      <c r="C2260" s="9" t="s">
        <v>231</v>
      </c>
      <c r="D2260" s="11" t="s">
        <v>2321</v>
      </c>
      <c r="E2260" s="12" t="s">
        <v>11</v>
      </c>
    </row>
    <row r="2261" ht="24.85" spans="1:5">
      <c r="A2261" s="9" t="s">
        <v>7</v>
      </c>
      <c r="B2261" s="10" t="s">
        <v>8</v>
      </c>
      <c r="C2261" s="9" t="s">
        <v>2322</v>
      </c>
      <c r="D2261" s="11" t="s">
        <v>2323</v>
      </c>
      <c r="E2261" s="12" t="s">
        <v>11</v>
      </c>
    </row>
    <row r="2262" ht="12.45" spans="1:5">
      <c r="A2262" s="9" t="s">
        <v>7</v>
      </c>
      <c r="B2262" s="10" t="s">
        <v>8</v>
      </c>
      <c r="C2262" s="9" t="s">
        <v>231</v>
      </c>
      <c r="D2262" s="11" t="s">
        <v>2324</v>
      </c>
      <c r="E2262" s="12" t="s">
        <v>11</v>
      </c>
    </row>
    <row r="2263" ht="12.45" spans="1:5">
      <c r="A2263" s="9" t="s">
        <v>7</v>
      </c>
      <c r="B2263" s="10" t="s">
        <v>8</v>
      </c>
      <c r="C2263" s="9" t="s">
        <v>231</v>
      </c>
      <c r="D2263" s="11" t="s">
        <v>2325</v>
      </c>
      <c r="E2263" s="12" t="s">
        <v>11</v>
      </c>
    </row>
    <row r="2264" ht="12.45" spans="1:5">
      <c r="A2264" s="9" t="s">
        <v>7</v>
      </c>
      <c r="B2264" s="10" t="s">
        <v>8</v>
      </c>
      <c r="C2264" s="9" t="s">
        <v>231</v>
      </c>
      <c r="D2264" s="11" t="s">
        <v>2326</v>
      </c>
      <c r="E2264" s="12" t="s">
        <v>11</v>
      </c>
    </row>
    <row r="2265" ht="12.45" spans="1:5">
      <c r="A2265" s="9" t="s">
        <v>7</v>
      </c>
      <c r="B2265" s="10" t="s">
        <v>8</v>
      </c>
      <c r="C2265" s="9" t="s">
        <v>231</v>
      </c>
      <c r="D2265" s="11" t="s">
        <v>2327</v>
      </c>
      <c r="E2265" s="12" t="s">
        <v>11</v>
      </c>
    </row>
    <row r="2266" ht="12.45" spans="1:5">
      <c r="A2266" s="9" t="s">
        <v>7</v>
      </c>
      <c r="B2266" s="10" t="s">
        <v>8</v>
      </c>
      <c r="C2266" s="9" t="s">
        <v>231</v>
      </c>
      <c r="D2266" s="11" t="s">
        <v>2328</v>
      </c>
      <c r="E2266" s="12" t="s">
        <v>11</v>
      </c>
    </row>
    <row r="2267" ht="12.45" spans="1:5">
      <c r="A2267" s="9" t="s">
        <v>7</v>
      </c>
      <c r="B2267" s="10" t="s">
        <v>8</v>
      </c>
      <c r="C2267" s="9" t="s">
        <v>231</v>
      </c>
      <c r="D2267" s="11" t="s">
        <v>2329</v>
      </c>
      <c r="E2267" s="12" t="s">
        <v>11</v>
      </c>
    </row>
    <row r="2268" ht="24.85" spans="1:5">
      <c r="A2268" s="9" t="s">
        <v>7</v>
      </c>
      <c r="B2268" s="10" t="s">
        <v>8</v>
      </c>
      <c r="C2268" s="9" t="s">
        <v>2330</v>
      </c>
      <c r="D2268" s="11" t="s">
        <v>2331</v>
      </c>
      <c r="E2268" s="12" t="s">
        <v>11</v>
      </c>
    </row>
    <row r="2269" ht="12.45" spans="1:5">
      <c r="A2269" s="9" t="s">
        <v>7</v>
      </c>
      <c r="B2269" s="10" t="s">
        <v>8</v>
      </c>
      <c r="C2269" s="9" t="s">
        <v>231</v>
      </c>
      <c r="D2269" s="11" t="s">
        <v>2332</v>
      </c>
      <c r="E2269" s="12" t="s">
        <v>11</v>
      </c>
    </row>
    <row r="2270" ht="12.45" spans="1:5">
      <c r="A2270" s="9" t="s">
        <v>7</v>
      </c>
      <c r="B2270" s="10" t="s">
        <v>8</v>
      </c>
      <c r="C2270" s="9" t="s">
        <v>231</v>
      </c>
      <c r="D2270" s="11" t="s">
        <v>2333</v>
      </c>
      <c r="E2270" s="12" t="s">
        <v>11</v>
      </c>
    </row>
    <row r="2271" ht="12.45" spans="1:5">
      <c r="A2271" s="9" t="s">
        <v>7</v>
      </c>
      <c r="B2271" s="10" t="s">
        <v>8</v>
      </c>
      <c r="C2271" s="9" t="s">
        <v>231</v>
      </c>
      <c r="D2271" s="11" t="s">
        <v>2334</v>
      </c>
      <c r="E2271" s="12" t="s">
        <v>11</v>
      </c>
    </row>
    <row r="2272" ht="12.45" spans="1:5">
      <c r="A2272" s="9" t="s">
        <v>7</v>
      </c>
      <c r="B2272" s="10" t="s">
        <v>8</v>
      </c>
      <c r="C2272" s="9" t="s">
        <v>231</v>
      </c>
      <c r="D2272" s="11" t="s">
        <v>2335</v>
      </c>
      <c r="E2272" s="12" t="s">
        <v>11</v>
      </c>
    </row>
    <row r="2273" ht="12.45" spans="1:5">
      <c r="A2273" s="9" t="s">
        <v>7</v>
      </c>
      <c r="B2273" s="10" t="s">
        <v>8</v>
      </c>
      <c r="C2273" s="9" t="s">
        <v>231</v>
      </c>
      <c r="D2273" s="11" t="s">
        <v>2336</v>
      </c>
      <c r="E2273" s="12" t="s">
        <v>11</v>
      </c>
    </row>
    <row r="2274" ht="12.45" spans="1:5">
      <c r="A2274" s="9" t="s">
        <v>7</v>
      </c>
      <c r="B2274" s="10" t="s">
        <v>8</v>
      </c>
      <c r="C2274" s="9" t="s">
        <v>231</v>
      </c>
      <c r="D2274" s="11" t="s">
        <v>2337</v>
      </c>
      <c r="E2274" s="12" t="s">
        <v>11</v>
      </c>
    </row>
    <row r="2275" ht="12.45" spans="1:5">
      <c r="A2275" s="9" t="s">
        <v>7</v>
      </c>
      <c r="B2275" s="10" t="s">
        <v>8</v>
      </c>
      <c r="C2275" s="9" t="s">
        <v>231</v>
      </c>
      <c r="D2275" s="11" t="s">
        <v>2338</v>
      </c>
      <c r="E2275" s="12" t="s">
        <v>11</v>
      </c>
    </row>
    <row r="2276" ht="12.45" spans="1:5">
      <c r="A2276" s="9" t="s">
        <v>7</v>
      </c>
      <c r="B2276" s="10" t="s">
        <v>8</v>
      </c>
      <c r="C2276" s="9" t="s">
        <v>231</v>
      </c>
      <c r="D2276" s="11" t="s">
        <v>2339</v>
      </c>
      <c r="E2276" s="12" t="s">
        <v>11</v>
      </c>
    </row>
    <row r="2277" ht="12.45" spans="1:5">
      <c r="A2277" s="9" t="s">
        <v>7</v>
      </c>
      <c r="B2277" s="10" t="s">
        <v>8</v>
      </c>
      <c r="C2277" s="9" t="s">
        <v>231</v>
      </c>
      <c r="D2277" s="11" t="s">
        <v>2340</v>
      </c>
      <c r="E2277" s="12" t="s">
        <v>11</v>
      </c>
    </row>
    <row r="2278" ht="12.45" spans="1:5">
      <c r="A2278" s="9" t="s">
        <v>7</v>
      </c>
      <c r="B2278" s="10" t="s">
        <v>8</v>
      </c>
      <c r="C2278" s="9" t="s">
        <v>231</v>
      </c>
      <c r="D2278" s="11" t="s">
        <v>2341</v>
      </c>
      <c r="E2278" s="12" t="s">
        <v>11</v>
      </c>
    </row>
    <row r="2279" ht="12.45" spans="1:5">
      <c r="A2279" s="9" t="s">
        <v>7</v>
      </c>
      <c r="B2279" s="10" t="s">
        <v>8</v>
      </c>
      <c r="C2279" s="9" t="s">
        <v>231</v>
      </c>
      <c r="D2279" s="11" t="s">
        <v>2342</v>
      </c>
      <c r="E2279" s="12" t="s">
        <v>11</v>
      </c>
    </row>
    <row r="2280" ht="12.45" spans="1:5">
      <c r="A2280" s="9" t="s">
        <v>7</v>
      </c>
      <c r="B2280" s="10" t="s">
        <v>8</v>
      </c>
      <c r="C2280" s="9" t="s">
        <v>231</v>
      </c>
      <c r="D2280" s="11" t="s">
        <v>2343</v>
      </c>
      <c r="E2280" s="12" t="s">
        <v>11</v>
      </c>
    </row>
    <row r="2281" ht="12.45" spans="1:5">
      <c r="A2281" s="9" t="s">
        <v>7</v>
      </c>
      <c r="B2281" s="10" t="s">
        <v>8</v>
      </c>
      <c r="C2281" s="9" t="s">
        <v>231</v>
      </c>
      <c r="D2281" s="11" t="s">
        <v>2344</v>
      </c>
      <c r="E2281" s="12" t="s">
        <v>11</v>
      </c>
    </row>
    <row r="2282" ht="12.45" spans="1:5">
      <c r="A2282" s="9" t="s">
        <v>7</v>
      </c>
      <c r="B2282" s="10" t="s">
        <v>8</v>
      </c>
      <c r="C2282" s="9" t="s">
        <v>2345</v>
      </c>
      <c r="D2282" s="11" t="s">
        <v>2346</v>
      </c>
      <c r="E2282" s="12" t="s">
        <v>11</v>
      </c>
    </row>
    <row r="2283" ht="12.45" spans="1:5">
      <c r="A2283" s="9" t="s">
        <v>7</v>
      </c>
      <c r="B2283" s="10" t="s">
        <v>8</v>
      </c>
      <c r="C2283" s="9" t="s">
        <v>231</v>
      </c>
      <c r="D2283" s="11" t="s">
        <v>2347</v>
      </c>
      <c r="E2283" s="12" t="s">
        <v>11</v>
      </c>
    </row>
    <row r="2284" ht="12.45" spans="1:5">
      <c r="A2284" s="9" t="s">
        <v>7</v>
      </c>
      <c r="B2284" s="10" t="s">
        <v>8</v>
      </c>
      <c r="C2284" s="9" t="s">
        <v>231</v>
      </c>
      <c r="D2284" s="11" t="s">
        <v>2348</v>
      </c>
      <c r="E2284" s="12" t="s">
        <v>11</v>
      </c>
    </row>
    <row r="2285" ht="12.45" spans="1:5">
      <c r="A2285" s="9" t="s">
        <v>7</v>
      </c>
      <c r="B2285" s="10" t="s">
        <v>8</v>
      </c>
      <c r="C2285" s="9" t="s">
        <v>231</v>
      </c>
      <c r="D2285" s="11" t="s">
        <v>2349</v>
      </c>
      <c r="E2285" s="12" t="s">
        <v>11</v>
      </c>
    </row>
    <row r="2286" ht="12.45" spans="1:5">
      <c r="A2286" s="9" t="s">
        <v>7</v>
      </c>
      <c r="B2286" s="10" t="s">
        <v>8</v>
      </c>
      <c r="C2286" s="9" t="s">
        <v>231</v>
      </c>
      <c r="D2286" s="11" t="s">
        <v>2350</v>
      </c>
      <c r="E2286" s="12" t="s">
        <v>11</v>
      </c>
    </row>
    <row r="2287" ht="12.45" spans="1:5">
      <c r="A2287" s="9" t="s">
        <v>7</v>
      </c>
      <c r="B2287" s="10" t="s">
        <v>8</v>
      </c>
      <c r="C2287" s="9" t="s">
        <v>231</v>
      </c>
      <c r="D2287" s="11" t="s">
        <v>2351</v>
      </c>
      <c r="E2287" s="12" t="s">
        <v>11</v>
      </c>
    </row>
    <row r="2288" ht="12.45" spans="1:5">
      <c r="A2288" s="9" t="s">
        <v>7</v>
      </c>
      <c r="B2288" s="10" t="s">
        <v>8</v>
      </c>
      <c r="C2288" s="9" t="s">
        <v>231</v>
      </c>
      <c r="D2288" s="11" t="s">
        <v>2352</v>
      </c>
      <c r="E2288" s="12" t="s">
        <v>11</v>
      </c>
    </row>
    <row r="2289" ht="12.45" spans="1:5">
      <c r="A2289" s="9" t="s">
        <v>7</v>
      </c>
      <c r="B2289" s="10" t="s">
        <v>8</v>
      </c>
      <c r="C2289" s="9" t="s">
        <v>231</v>
      </c>
      <c r="D2289" s="11" t="s">
        <v>2353</v>
      </c>
      <c r="E2289" s="12" t="s">
        <v>11</v>
      </c>
    </row>
    <row r="2290" ht="12.45" spans="1:5">
      <c r="A2290" s="9" t="s">
        <v>7</v>
      </c>
      <c r="B2290" s="10" t="s">
        <v>8</v>
      </c>
      <c r="C2290" s="9" t="s">
        <v>231</v>
      </c>
      <c r="D2290" s="11" t="s">
        <v>2354</v>
      </c>
      <c r="E2290" s="12" t="s">
        <v>11</v>
      </c>
    </row>
    <row r="2291" ht="12.45" spans="1:5">
      <c r="A2291" s="9" t="s">
        <v>7</v>
      </c>
      <c r="B2291" s="10" t="s">
        <v>8</v>
      </c>
      <c r="C2291" s="9" t="s">
        <v>231</v>
      </c>
      <c r="D2291" s="11" t="s">
        <v>2355</v>
      </c>
      <c r="E2291" s="12" t="s">
        <v>11</v>
      </c>
    </row>
    <row r="2292" ht="12.45" spans="1:5">
      <c r="A2292" s="9" t="s">
        <v>7</v>
      </c>
      <c r="B2292" s="10" t="s">
        <v>8</v>
      </c>
      <c r="C2292" s="9" t="s">
        <v>231</v>
      </c>
      <c r="D2292" s="11" t="s">
        <v>2356</v>
      </c>
      <c r="E2292" s="12" t="s">
        <v>11</v>
      </c>
    </row>
    <row r="2293" ht="12.45" spans="1:5">
      <c r="A2293" s="9" t="s">
        <v>7</v>
      </c>
      <c r="B2293" s="10" t="s">
        <v>8</v>
      </c>
      <c r="C2293" s="9" t="s">
        <v>231</v>
      </c>
      <c r="D2293" s="11" t="s">
        <v>2357</v>
      </c>
      <c r="E2293" s="12" t="s">
        <v>11</v>
      </c>
    </row>
    <row r="2294" ht="12.45" spans="1:5">
      <c r="A2294" s="9" t="s">
        <v>7</v>
      </c>
      <c r="B2294" s="10" t="s">
        <v>8</v>
      </c>
      <c r="C2294" s="9" t="s">
        <v>2330</v>
      </c>
      <c r="D2294" s="11" t="s">
        <v>2358</v>
      </c>
      <c r="E2294" s="12" t="s">
        <v>11</v>
      </c>
    </row>
    <row r="2295" ht="12.45" spans="1:5">
      <c r="A2295" s="9" t="s">
        <v>7</v>
      </c>
      <c r="B2295" s="10" t="s">
        <v>8</v>
      </c>
      <c r="C2295" s="9" t="s">
        <v>231</v>
      </c>
      <c r="D2295" s="11" t="s">
        <v>2359</v>
      </c>
      <c r="E2295" s="12" t="s">
        <v>11</v>
      </c>
    </row>
    <row r="2296" ht="12.45" spans="1:5">
      <c r="A2296" s="9" t="s">
        <v>7</v>
      </c>
      <c r="B2296" s="10" t="s">
        <v>8</v>
      </c>
      <c r="C2296" s="9" t="s">
        <v>231</v>
      </c>
      <c r="D2296" s="11" t="s">
        <v>2360</v>
      </c>
      <c r="E2296" s="12" t="s">
        <v>11</v>
      </c>
    </row>
    <row r="2297" ht="12.45" spans="1:5">
      <c r="A2297" s="9" t="s">
        <v>7</v>
      </c>
      <c r="B2297" s="10" t="s">
        <v>8</v>
      </c>
      <c r="C2297" s="9" t="s">
        <v>2315</v>
      </c>
      <c r="D2297" s="11" t="s">
        <v>2361</v>
      </c>
      <c r="E2297" s="12" t="s">
        <v>11</v>
      </c>
    </row>
    <row r="2298" ht="12.45" spans="1:5">
      <c r="A2298" s="9" t="s">
        <v>7</v>
      </c>
      <c r="B2298" s="10" t="s">
        <v>8</v>
      </c>
      <c r="C2298" s="9" t="s">
        <v>231</v>
      </c>
      <c r="D2298" s="11" t="s">
        <v>2362</v>
      </c>
      <c r="E2298" s="12" t="s">
        <v>11</v>
      </c>
    </row>
    <row r="2299" ht="12.45" spans="1:5">
      <c r="A2299" s="9" t="s">
        <v>7</v>
      </c>
      <c r="B2299" s="10" t="s">
        <v>8</v>
      </c>
      <c r="C2299" s="9" t="s">
        <v>231</v>
      </c>
      <c r="D2299" s="11" t="s">
        <v>2363</v>
      </c>
      <c r="E2299" s="12" t="s">
        <v>11</v>
      </c>
    </row>
    <row r="2300" ht="12.45" spans="1:5">
      <c r="A2300" s="9" t="s">
        <v>7</v>
      </c>
      <c r="B2300" s="10" t="s">
        <v>8</v>
      </c>
      <c r="C2300" s="9" t="s">
        <v>231</v>
      </c>
      <c r="D2300" s="11" t="s">
        <v>2364</v>
      </c>
      <c r="E2300" s="12" t="s">
        <v>11</v>
      </c>
    </row>
    <row r="2301" ht="12.45" spans="1:5">
      <c r="A2301" s="9" t="s">
        <v>7</v>
      </c>
      <c r="B2301" s="10" t="s">
        <v>8</v>
      </c>
      <c r="C2301" s="9" t="s">
        <v>231</v>
      </c>
      <c r="D2301" s="11" t="s">
        <v>2365</v>
      </c>
      <c r="E2301" s="12" t="s">
        <v>11</v>
      </c>
    </row>
    <row r="2302" ht="12.45" spans="1:5">
      <c r="A2302" s="9" t="s">
        <v>7</v>
      </c>
      <c r="B2302" s="10" t="s">
        <v>8</v>
      </c>
      <c r="C2302" s="9" t="s">
        <v>231</v>
      </c>
      <c r="D2302" s="11" t="s">
        <v>2366</v>
      </c>
      <c r="E2302" s="12" t="s">
        <v>11</v>
      </c>
    </row>
    <row r="2303" ht="12.45" spans="1:5">
      <c r="A2303" s="9" t="s">
        <v>7</v>
      </c>
      <c r="B2303" s="10" t="s">
        <v>8</v>
      </c>
      <c r="C2303" s="9" t="s">
        <v>2315</v>
      </c>
      <c r="D2303" s="11" t="s">
        <v>2367</v>
      </c>
      <c r="E2303" s="12" t="s">
        <v>11</v>
      </c>
    </row>
    <row r="2304" ht="12.45" spans="1:5">
      <c r="A2304" s="9" t="s">
        <v>7</v>
      </c>
      <c r="B2304" s="10" t="s">
        <v>8</v>
      </c>
      <c r="C2304" s="9" t="s">
        <v>2315</v>
      </c>
      <c r="D2304" s="11" t="s">
        <v>2368</v>
      </c>
      <c r="E2304" s="12" t="s">
        <v>11</v>
      </c>
    </row>
    <row r="2305" ht="12.45" spans="1:5">
      <c r="A2305" s="9" t="s">
        <v>7</v>
      </c>
      <c r="B2305" s="10" t="s">
        <v>8</v>
      </c>
      <c r="C2305" s="9" t="s">
        <v>2315</v>
      </c>
      <c r="D2305" s="11" t="s">
        <v>2369</v>
      </c>
      <c r="E2305" s="12" t="s">
        <v>11</v>
      </c>
    </row>
    <row r="2306" ht="12.45" spans="1:5">
      <c r="A2306" s="9" t="s">
        <v>7</v>
      </c>
      <c r="B2306" s="10" t="s">
        <v>8</v>
      </c>
      <c r="C2306" s="9" t="s">
        <v>231</v>
      </c>
      <c r="D2306" s="11" t="s">
        <v>2370</v>
      </c>
      <c r="E2306" s="12" t="s">
        <v>11</v>
      </c>
    </row>
    <row r="2307" ht="12.45" spans="1:5">
      <c r="A2307" s="9" t="s">
        <v>7</v>
      </c>
      <c r="B2307" s="10" t="s">
        <v>8</v>
      </c>
      <c r="C2307" s="9" t="s">
        <v>231</v>
      </c>
      <c r="D2307" s="11" t="s">
        <v>2371</v>
      </c>
      <c r="E2307" s="12" t="s">
        <v>11</v>
      </c>
    </row>
    <row r="2308" ht="12.45" spans="1:5">
      <c r="A2308" s="9" t="s">
        <v>7</v>
      </c>
      <c r="B2308" s="10" t="s">
        <v>8</v>
      </c>
      <c r="C2308" s="9" t="s">
        <v>231</v>
      </c>
      <c r="D2308" s="11" t="s">
        <v>2372</v>
      </c>
      <c r="E2308" s="12" t="s">
        <v>11</v>
      </c>
    </row>
    <row r="2309" ht="12.45" spans="1:5">
      <c r="A2309" s="9" t="s">
        <v>7</v>
      </c>
      <c r="B2309" s="10" t="s">
        <v>8</v>
      </c>
      <c r="C2309" s="9" t="s">
        <v>231</v>
      </c>
      <c r="D2309" s="11" t="s">
        <v>2373</v>
      </c>
      <c r="E2309" s="12" t="s">
        <v>11</v>
      </c>
    </row>
    <row r="2310" ht="12.45" spans="1:5">
      <c r="A2310" s="9" t="s">
        <v>7</v>
      </c>
      <c r="B2310" s="10" t="s">
        <v>8</v>
      </c>
      <c r="C2310" s="9" t="s">
        <v>231</v>
      </c>
      <c r="D2310" s="11" t="s">
        <v>2374</v>
      </c>
      <c r="E2310" s="12" t="s">
        <v>11</v>
      </c>
    </row>
    <row r="2311" ht="12.45" spans="1:5">
      <c r="A2311" s="9" t="s">
        <v>7</v>
      </c>
      <c r="B2311" s="10" t="s">
        <v>8</v>
      </c>
      <c r="C2311" s="9" t="s">
        <v>231</v>
      </c>
      <c r="D2311" s="11" t="s">
        <v>2375</v>
      </c>
      <c r="E2311" s="12" t="s">
        <v>11</v>
      </c>
    </row>
    <row r="2312" ht="12.45" spans="1:5">
      <c r="A2312" s="9" t="s">
        <v>7</v>
      </c>
      <c r="B2312" s="10" t="s">
        <v>8</v>
      </c>
      <c r="C2312" s="9" t="s">
        <v>231</v>
      </c>
      <c r="D2312" s="11" t="s">
        <v>2376</v>
      </c>
      <c r="E2312" s="12" t="s">
        <v>11</v>
      </c>
    </row>
    <row r="2313" ht="12.45" spans="1:5">
      <c r="A2313" s="9" t="s">
        <v>7</v>
      </c>
      <c r="B2313" s="10" t="s">
        <v>8</v>
      </c>
      <c r="C2313" s="9" t="s">
        <v>231</v>
      </c>
      <c r="D2313" s="11" t="s">
        <v>2377</v>
      </c>
      <c r="E2313" s="12" t="s">
        <v>11</v>
      </c>
    </row>
    <row r="2314" ht="12.45" spans="1:5">
      <c r="A2314" s="9" t="s">
        <v>7</v>
      </c>
      <c r="B2314" s="10" t="s">
        <v>8</v>
      </c>
      <c r="C2314" s="9" t="s">
        <v>231</v>
      </c>
      <c r="D2314" s="11" t="s">
        <v>2378</v>
      </c>
      <c r="E2314" s="12" t="s">
        <v>11</v>
      </c>
    </row>
    <row r="2315" ht="12.45" spans="1:5">
      <c r="A2315" s="9" t="s">
        <v>7</v>
      </c>
      <c r="B2315" s="10" t="s">
        <v>8</v>
      </c>
      <c r="C2315" s="9" t="s">
        <v>231</v>
      </c>
      <c r="D2315" s="11" t="s">
        <v>2379</v>
      </c>
      <c r="E2315" s="12" t="s">
        <v>11</v>
      </c>
    </row>
    <row r="2316" ht="12.45" spans="1:5">
      <c r="A2316" s="9" t="s">
        <v>7</v>
      </c>
      <c r="B2316" s="10" t="s">
        <v>8</v>
      </c>
      <c r="C2316" s="9" t="s">
        <v>231</v>
      </c>
      <c r="D2316" s="11" t="s">
        <v>2380</v>
      </c>
      <c r="E2316" s="12" t="s">
        <v>11</v>
      </c>
    </row>
    <row r="2317" ht="12.45" spans="1:5">
      <c r="A2317" s="9" t="s">
        <v>7</v>
      </c>
      <c r="B2317" s="10" t="s">
        <v>8</v>
      </c>
      <c r="C2317" s="9" t="s">
        <v>231</v>
      </c>
      <c r="D2317" s="11" t="s">
        <v>2381</v>
      </c>
      <c r="E2317" s="12" t="s">
        <v>11</v>
      </c>
    </row>
    <row r="2318" ht="12.45" spans="1:5">
      <c r="A2318" s="9" t="s">
        <v>7</v>
      </c>
      <c r="B2318" s="10" t="s">
        <v>8</v>
      </c>
      <c r="C2318" s="9" t="s">
        <v>231</v>
      </c>
      <c r="D2318" s="11" t="s">
        <v>2382</v>
      </c>
      <c r="E2318" s="12" t="s">
        <v>11</v>
      </c>
    </row>
    <row r="2319" ht="12.45" spans="1:5">
      <c r="A2319" s="9" t="s">
        <v>7</v>
      </c>
      <c r="B2319" s="10" t="s">
        <v>8</v>
      </c>
      <c r="C2319" s="9" t="s">
        <v>2315</v>
      </c>
      <c r="D2319" s="11" t="s">
        <v>2383</v>
      </c>
      <c r="E2319" s="12" t="s">
        <v>11</v>
      </c>
    </row>
    <row r="2320" ht="12.45" spans="1:5">
      <c r="A2320" s="9" t="s">
        <v>7</v>
      </c>
      <c r="B2320" s="10" t="s">
        <v>8</v>
      </c>
      <c r="C2320" s="9" t="s">
        <v>231</v>
      </c>
      <c r="D2320" s="11" t="s">
        <v>2384</v>
      </c>
      <c r="E2320" s="12" t="s">
        <v>11</v>
      </c>
    </row>
    <row r="2321" ht="12.45" spans="1:5">
      <c r="A2321" s="9" t="s">
        <v>7</v>
      </c>
      <c r="B2321" s="10" t="s">
        <v>8</v>
      </c>
      <c r="C2321" s="9" t="s">
        <v>231</v>
      </c>
      <c r="D2321" s="11" t="s">
        <v>2385</v>
      </c>
      <c r="E2321" s="12" t="s">
        <v>11</v>
      </c>
    </row>
    <row r="2322" ht="12.45" spans="1:5">
      <c r="A2322" s="9" t="s">
        <v>7</v>
      </c>
      <c r="B2322" s="10" t="s">
        <v>8</v>
      </c>
      <c r="C2322" s="9" t="s">
        <v>231</v>
      </c>
      <c r="D2322" s="11" t="s">
        <v>2386</v>
      </c>
      <c r="E2322" s="12" t="s">
        <v>11</v>
      </c>
    </row>
    <row r="2323" ht="12.45" spans="1:5">
      <c r="A2323" s="9" t="s">
        <v>7</v>
      </c>
      <c r="B2323" s="10" t="s">
        <v>8</v>
      </c>
      <c r="C2323" s="9" t="s">
        <v>231</v>
      </c>
      <c r="D2323" s="11" t="s">
        <v>2387</v>
      </c>
      <c r="E2323" s="12" t="s">
        <v>11</v>
      </c>
    </row>
    <row r="2324" ht="12.45" spans="1:5">
      <c r="A2324" s="9" t="s">
        <v>7</v>
      </c>
      <c r="B2324" s="10" t="s">
        <v>8</v>
      </c>
      <c r="C2324" s="9" t="s">
        <v>231</v>
      </c>
      <c r="D2324" s="11" t="s">
        <v>2388</v>
      </c>
      <c r="E2324" s="12" t="s">
        <v>11</v>
      </c>
    </row>
    <row r="2325" ht="12.45" spans="1:5">
      <c r="A2325" s="9" t="s">
        <v>7</v>
      </c>
      <c r="B2325" s="10" t="s">
        <v>8</v>
      </c>
      <c r="C2325" s="9" t="s">
        <v>62</v>
      </c>
      <c r="D2325" s="11" t="s">
        <v>2389</v>
      </c>
      <c r="E2325" s="12" t="s">
        <v>11</v>
      </c>
    </row>
    <row r="2326" ht="12.45" spans="1:5">
      <c r="A2326" s="9" t="s">
        <v>7</v>
      </c>
      <c r="B2326" s="10" t="s">
        <v>8</v>
      </c>
      <c r="C2326" s="9" t="s">
        <v>231</v>
      </c>
      <c r="D2326" s="11" t="s">
        <v>2390</v>
      </c>
      <c r="E2326" s="12" t="s">
        <v>11</v>
      </c>
    </row>
    <row r="2327" ht="12.45" spans="1:5">
      <c r="A2327" s="9" t="s">
        <v>7</v>
      </c>
      <c r="B2327" s="10" t="s">
        <v>8</v>
      </c>
      <c r="C2327" s="9" t="s">
        <v>62</v>
      </c>
      <c r="D2327" s="11" t="s">
        <v>2391</v>
      </c>
      <c r="E2327" s="12" t="s">
        <v>11</v>
      </c>
    </row>
    <row r="2328" ht="12.45" spans="1:5">
      <c r="A2328" s="9" t="s">
        <v>7</v>
      </c>
      <c r="B2328" s="10" t="s">
        <v>8</v>
      </c>
      <c r="C2328" s="9" t="s">
        <v>231</v>
      </c>
      <c r="D2328" s="11" t="s">
        <v>2392</v>
      </c>
      <c r="E2328" s="12" t="s">
        <v>11</v>
      </c>
    </row>
    <row r="2329" ht="12.45" spans="1:5">
      <c r="A2329" s="9" t="s">
        <v>7</v>
      </c>
      <c r="B2329" s="10" t="s">
        <v>8</v>
      </c>
      <c r="C2329" s="9" t="s">
        <v>231</v>
      </c>
      <c r="D2329" s="11" t="s">
        <v>2393</v>
      </c>
      <c r="E2329" s="12" t="s">
        <v>11</v>
      </c>
    </row>
    <row r="2330" ht="12.45" spans="1:5">
      <c r="A2330" s="9" t="s">
        <v>7</v>
      </c>
      <c r="B2330" s="10" t="s">
        <v>8</v>
      </c>
      <c r="C2330" s="9" t="s">
        <v>231</v>
      </c>
      <c r="D2330" s="11" t="s">
        <v>2394</v>
      </c>
      <c r="E2330" s="12" t="s">
        <v>11</v>
      </c>
    </row>
    <row r="2331" ht="12.45" spans="1:5">
      <c r="A2331" s="9" t="s">
        <v>7</v>
      </c>
      <c r="B2331" s="10" t="s">
        <v>8</v>
      </c>
      <c r="C2331" s="9" t="s">
        <v>231</v>
      </c>
      <c r="D2331" s="11" t="s">
        <v>2395</v>
      </c>
      <c r="E2331" s="12" t="s">
        <v>11</v>
      </c>
    </row>
    <row r="2332" ht="12.45" spans="1:5">
      <c r="A2332" s="9" t="s">
        <v>7</v>
      </c>
      <c r="B2332" s="10" t="s">
        <v>8</v>
      </c>
      <c r="C2332" s="15" t="s">
        <v>251</v>
      </c>
      <c r="D2332" s="13" t="s">
        <v>2396</v>
      </c>
      <c r="E2332" s="12" t="s">
        <v>11</v>
      </c>
    </row>
    <row r="2333" ht="12.45" spans="1:5">
      <c r="A2333" s="9" t="s">
        <v>7</v>
      </c>
      <c r="B2333" s="10" t="s">
        <v>8</v>
      </c>
      <c r="C2333" s="9" t="s">
        <v>231</v>
      </c>
      <c r="D2333" s="11" t="s">
        <v>2397</v>
      </c>
      <c r="E2333" s="12" t="s">
        <v>11</v>
      </c>
    </row>
    <row r="2334" ht="12.45" spans="1:5">
      <c r="A2334" s="9" t="s">
        <v>7</v>
      </c>
      <c r="B2334" s="10" t="s">
        <v>8</v>
      </c>
      <c r="C2334" s="9" t="s">
        <v>231</v>
      </c>
      <c r="D2334" s="11" t="s">
        <v>2398</v>
      </c>
      <c r="E2334" s="12" t="s">
        <v>11</v>
      </c>
    </row>
    <row r="2335" ht="12.45" spans="1:5">
      <c r="A2335" s="9" t="s">
        <v>7</v>
      </c>
      <c r="B2335" s="10" t="s">
        <v>8</v>
      </c>
      <c r="C2335" s="9" t="s">
        <v>231</v>
      </c>
      <c r="D2335" s="11" t="s">
        <v>2399</v>
      </c>
      <c r="E2335" s="12" t="s">
        <v>11</v>
      </c>
    </row>
    <row r="2336" ht="12.45" spans="1:5">
      <c r="A2336" s="9" t="s">
        <v>7</v>
      </c>
      <c r="B2336" s="10" t="s">
        <v>8</v>
      </c>
      <c r="C2336" s="9" t="s">
        <v>231</v>
      </c>
      <c r="D2336" s="11" t="s">
        <v>2400</v>
      </c>
      <c r="E2336" s="12" t="s">
        <v>11</v>
      </c>
    </row>
    <row r="2337" ht="12.45" spans="1:5">
      <c r="A2337" s="9" t="s">
        <v>7</v>
      </c>
      <c r="B2337" s="10" t="s">
        <v>8</v>
      </c>
      <c r="C2337" s="9" t="s">
        <v>231</v>
      </c>
      <c r="D2337" s="11" t="s">
        <v>2401</v>
      </c>
      <c r="E2337" s="12" t="s">
        <v>11</v>
      </c>
    </row>
    <row r="2338" ht="12.45" spans="1:5">
      <c r="A2338" s="9" t="s">
        <v>7</v>
      </c>
      <c r="B2338" s="10" t="s">
        <v>8</v>
      </c>
      <c r="C2338" s="9" t="s">
        <v>231</v>
      </c>
      <c r="D2338" s="11" t="s">
        <v>2402</v>
      </c>
      <c r="E2338" s="12" t="s">
        <v>11</v>
      </c>
    </row>
    <row r="2339" ht="12.45" spans="1:5">
      <c r="A2339" s="9" t="s">
        <v>7</v>
      </c>
      <c r="B2339" s="10" t="s">
        <v>8</v>
      </c>
      <c r="C2339" s="9" t="s">
        <v>231</v>
      </c>
      <c r="D2339" s="11" t="s">
        <v>2403</v>
      </c>
      <c r="E2339" s="12" t="s">
        <v>11</v>
      </c>
    </row>
    <row r="2340" ht="12.45" spans="1:5">
      <c r="A2340" s="9" t="s">
        <v>7</v>
      </c>
      <c r="B2340" s="10" t="s">
        <v>8</v>
      </c>
      <c r="C2340" s="9" t="s">
        <v>231</v>
      </c>
      <c r="D2340" s="11" t="s">
        <v>2404</v>
      </c>
      <c r="E2340" s="12" t="s">
        <v>11</v>
      </c>
    </row>
    <row r="2341" ht="12.45" spans="1:5">
      <c r="A2341" s="9" t="s">
        <v>7</v>
      </c>
      <c r="B2341" s="10" t="s">
        <v>8</v>
      </c>
      <c r="C2341" s="9" t="s">
        <v>231</v>
      </c>
      <c r="D2341" s="11" t="s">
        <v>2405</v>
      </c>
      <c r="E2341" s="12" t="s">
        <v>11</v>
      </c>
    </row>
    <row r="2342" ht="12.45" spans="1:5">
      <c r="A2342" s="9" t="s">
        <v>7</v>
      </c>
      <c r="B2342" s="10" t="s">
        <v>8</v>
      </c>
      <c r="C2342" s="9" t="s">
        <v>231</v>
      </c>
      <c r="D2342" s="11" t="s">
        <v>2406</v>
      </c>
      <c r="E2342" s="12" t="s">
        <v>11</v>
      </c>
    </row>
    <row r="2343" ht="12.45" spans="1:5">
      <c r="A2343" s="9" t="s">
        <v>7</v>
      </c>
      <c r="B2343" s="10" t="s">
        <v>8</v>
      </c>
      <c r="C2343" s="9" t="s">
        <v>231</v>
      </c>
      <c r="D2343" s="11" t="s">
        <v>2407</v>
      </c>
      <c r="E2343" s="12" t="s">
        <v>11</v>
      </c>
    </row>
    <row r="2344" ht="12.45" spans="1:5">
      <c r="A2344" s="9" t="s">
        <v>7</v>
      </c>
      <c r="B2344" s="10" t="s">
        <v>8</v>
      </c>
      <c r="C2344" s="9" t="s">
        <v>231</v>
      </c>
      <c r="D2344" s="11" t="s">
        <v>2408</v>
      </c>
      <c r="E2344" s="12" t="s">
        <v>11</v>
      </c>
    </row>
    <row r="2345" ht="12.45" spans="1:5">
      <c r="A2345" s="9" t="s">
        <v>7</v>
      </c>
      <c r="B2345" s="10" t="s">
        <v>8</v>
      </c>
      <c r="C2345" s="9" t="s">
        <v>231</v>
      </c>
      <c r="D2345" s="11" t="s">
        <v>2409</v>
      </c>
      <c r="E2345" s="12" t="s">
        <v>11</v>
      </c>
    </row>
    <row r="2346" ht="12.45" spans="1:5">
      <c r="A2346" s="9" t="s">
        <v>7</v>
      </c>
      <c r="B2346" s="10" t="s">
        <v>8</v>
      </c>
      <c r="C2346" s="9" t="s">
        <v>231</v>
      </c>
      <c r="D2346" s="11" t="s">
        <v>2410</v>
      </c>
      <c r="E2346" s="12" t="s">
        <v>11</v>
      </c>
    </row>
    <row r="2347" ht="12.45" spans="1:5">
      <c r="A2347" s="9" t="s">
        <v>7</v>
      </c>
      <c r="B2347" s="10" t="s">
        <v>8</v>
      </c>
      <c r="C2347" s="9" t="s">
        <v>231</v>
      </c>
      <c r="D2347" s="11" t="s">
        <v>2411</v>
      </c>
      <c r="E2347" s="12" t="s">
        <v>11</v>
      </c>
    </row>
    <row r="2348" ht="12.45" spans="1:5">
      <c r="A2348" s="9" t="s">
        <v>7</v>
      </c>
      <c r="B2348" s="10" t="s">
        <v>8</v>
      </c>
      <c r="C2348" s="9" t="s">
        <v>231</v>
      </c>
      <c r="D2348" s="11" t="s">
        <v>2412</v>
      </c>
      <c r="E2348" s="12" t="s">
        <v>11</v>
      </c>
    </row>
    <row r="2349" ht="12.45" spans="1:5">
      <c r="A2349" s="9" t="s">
        <v>7</v>
      </c>
      <c r="B2349" s="10" t="s">
        <v>8</v>
      </c>
      <c r="C2349" s="9" t="s">
        <v>231</v>
      </c>
      <c r="D2349" s="13" t="s">
        <v>2413</v>
      </c>
      <c r="E2349" s="12" t="s">
        <v>11</v>
      </c>
    </row>
    <row r="2350" ht="12.45" spans="1:5">
      <c r="A2350" s="9" t="s">
        <v>7</v>
      </c>
      <c r="B2350" s="10" t="s">
        <v>8</v>
      </c>
      <c r="C2350" s="9" t="s">
        <v>231</v>
      </c>
      <c r="D2350" s="13" t="s">
        <v>2414</v>
      </c>
      <c r="E2350" s="12" t="s">
        <v>11</v>
      </c>
    </row>
    <row r="2351" ht="12.45" spans="1:5">
      <c r="A2351" s="9" t="s">
        <v>7</v>
      </c>
      <c r="B2351" s="10" t="s">
        <v>8</v>
      </c>
      <c r="C2351" s="9" t="s">
        <v>231</v>
      </c>
      <c r="D2351" s="13" t="s">
        <v>2415</v>
      </c>
      <c r="E2351" s="12" t="s">
        <v>11</v>
      </c>
    </row>
    <row r="2352" ht="12.45" spans="1:5">
      <c r="A2352" s="9" t="s">
        <v>7</v>
      </c>
      <c r="B2352" s="10" t="s">
        <v>8</v>
      </c>
      <c r="C2352" s="9" t="s">
        <v>231</v>
      </c>
      <c r="D2352" s="13" t="s">
        <v>2416</v>
      </c>
      <c r="E2352" s="12" t="s">
        <v>11</v>
      </c>
    </row>
    <row r="2353" ht="12.45" spans="1:5">
      <c r="A2353" s="9" t="s">
        <v>7</v>
      </c>
      <c r="B2353" s="10" t="s">
        <v>8</v>
      </c>
      <c r="C2353" s="11" t="s">
        <v>2417</v>
      </c>
      <c r="D2353" s="11" t="s">
        <v>2418</v>
      </c>
      <c r="E2353" s="12" t="s">
        <v>11</v>
      </c>
    </row>
    <row r="2354" ht="12.45" spans="1:5">
      <c r="A2354" s="9" t="s">
        <v>7</v>
      </c>
      <c r="B2354" s="10" t="s">
        <v>8</v>
      </c>
      <c r="C2354" s="9" t="s">
        <v>231</v>
      </c>
      <c r="D2354" s="19">
        <v>7700432800</v>
      </c>
      <c r="E2354" s="12" t="s">
        <v>11</v>
      </c>
    </row>
    <row r="2355" ht="12.45" spans="1:5">
      <c r="A2355" s="15" t="s">
        <v>7</v>
      </c>
      <c r="B2355" s="10" t="s">
        <v>8</v>
      </c>
      <c r="C2355" s="15" t="s">
        <v>2419</v>
      </c>
      <c r="D2355" s="13" t="s">
        <v>2420</v>
      </c>
      <c r="E2355" s="12" t="s">
        <v>11</v>
      </c>
    </row>
    <row r="2356" ht="12.45" spans="1:5">
      <c r="A2356" s="9" t="s">
        <v>7</v>
      </c>
      <c r="B2356" s="10" t="s">
        <v>8</v>
      </c>
      <c r="C2356" s="9" t="s">
        <v>231</v>
      </c>
      <c r="D2356" s="19" t="s">
        <v>2421</v>
      </c>
      <c r="E2356" s="12" t="s">
        <v>11</v>
      </c>
    </row>
    <row r="2357" ht="12.45" spans="1:5">
      <c r="A2357" s="9" t="s">
        <v>7</v>
      </c>
      <c r="B2357" s="10" t="s">
        <v>8</v>
      </c>
      <c r="C2357" s="9" t="s">
        <v>2422</v>
      </c>
      <c r="D2357" s="11" t="s">
        <v>2423</v>
      </c>
      <c r="E2357" s="12" t="s">
        <v>11</v>
      </c>
    </row>
    <row r="2358" ht="12.45" spans="1:5">
      <c r="A2358" s="9" t="s">
        <v>7</v>
      </c>
      <c r="B2358" s="10" t="s">
        <v>8</v>
      </c>
      <c r="C2358" s="9" t="s">
        <v>2424</v>
      </c>
      <c r="D2358" s="11" t="s">
        <v>2425</v>
      </c>
      <c r="E2358" s="12" t="s">
        <v>11</v>
      </c>
    </row>
    <row r="2359" ht="12.45" spans="1:5">
      <c r="A2359" s="9" t="s">
        <v>7</v>
      </c>
      <c r="B2359" s="10" t="s">
        <v>8</v>
      </c>
      <c r="C2359" s="9" t="s">
        <v>678</v>
      </c>
      <c r="D2359" s="11" t="s">
        <v>2426</v>
      </c>
      <c r="E2359" s="12" t="s">
        <v>11</v>
      </c>
    </row>
    <row r="2360" ht="12.45" spans="1:5">
      <c r="A2360" s="9" t="s">
        <v>7</v>
      </c>
      <c r="B2360" s="10" t="s">
        <v>8</v>
      </c>
      <c r="C2360" s="9" t="s">
        <v>678</v>
      </c>
      <c r="D2360" s="11" t="s">
        <v>2427</v>
      </c>
      <c r="E2360" s="12" t="s">
        <v>11</v>
      </c>
    </row>
    <row r="2361" ht="12.45" spans="1:5">
      <c r="A2361" s="9" t="s">
        <v>7</v>
      </c>
      <c r="B2361" s="10" t="s">
        <v>8</v>
      </c>
      <c r="C2361" s="9" t="s">
        <v>678</v>
      </c>
      <c r="D2361" s="11" t="s">
        <v>2428</v>
      </c>
      <c r="E2361" s="12" t="s">
        <v>11</v>
      </c>
    </row>
    <row r="2362" ht="12.45" spans="1:5">
      <c r="A2362" s="9" t="s">
        <v>7</v>
      </c>
      <c r="B2362" s="10" t="s">
        <v>8</v>
      </c>
      <c r="C2362" s="9" t="s">
        <v>62</v>
      </c>
      <c r="D2362" s="11" t="s">
        <v>2429</v>
      </c>
      <c r="E2362" s="12" t="s">
        <v>11</v>
      </c>
    </row>
    <row r="2363" ht="24.85" spans="1:5">
      <c r="A2363" s="9" t="s">
        <v>7</v>
      </c>
      <c r="B2363" s="10" t="s">
        <v>8</v>
      </c>
      <c r="C2363" s="9" t="s">
        <v>1724</v>
      </c>
      <c r="D2363" s="11" t="s">
        <v>2430</v>
      </c>
      <c r="E2363" s="12" t="s">
        <v>11</v>
      </c>
    </row>
    <row r="2364" ht="12.45" spans="1:5">
      <c r="A2364" s="9" t="s">
        <v>7</v>
      </c>
      <c r="B2364" s="10" t="s">
        <v>8</v>
      </c>
      <c r="C2364" s="9" t="s">
        <v>678</v>
      </c>
      <c r="D2364" s="11" t="s">
        <v>2431</v>
      </c>
      <c r="E2364" s="12" t="s">
        <v>11</v>
      </c>
    </row>
    <row r="2365" ht="12.45" spans="1:5">
      <c r="A2365" s="9" t="s">
        <v>7</v>
      </c>
      <c r="B2365" s="10" t="s">
        <v>8</v>
      </c>
      <c r="C2365" s="9" t="s">
        <v>678</v>
      </c>
      <c r="D2365" s="11" t="s">
        <v>2432</v>
      </c>
      <c r="E2365" s="12" t="s">
        <v>11</v>
      </c>
    </row>
    <row r="2366" ht="12.45" spans="1:5">
      <c r="A2366" s="9" t="s">
        <v>7</v>
      </c>
      <c r="B2366" s="10" t="s">
        <v>8</v>
      </c>
      <c r="C2366" s="9" t="s">
        <v>678</v>
      </c>
      <c r="D2366" s="11" t="s">
        <v>2433</v>
      </c>
      <c r="E2366" s="12" t="s">
        <v>11</v>
      </c>
    </row>
    <row r="2367" ht="12.45" spans="1:5">
      <c r="A2367" s="9" t="s">
        <v>7</v>
      </c>
      <c r="B2367" s="10" t="s">
        <v>8</v>
      </c>
      <c r="C2367" s="9" t="s">
        <v>678</v>
      </c>
      <c r="D2367" s="11" t="s">
        <v>2434</v>
      </c>
      <c r="E2367" s="12" t="s">
        <v>11</v>
      </c>
    </row>
    <row r="2368" ht="12.45" spans="1:5">
      <c r="A2368" s="9" t="s">
        <v>7</v>
      </c>
      <c r="B2368" s="10" t="s">
        <v>8</v>
      </c>
      <c r="C2368" s="9" t="s">
        <v>678</v>
      </c>
      <c r="D2368" s="11" t="s">
        <v>2435</v>
      </c>
      <c r="E2368" s="12" t="s">
        <v>11</v>
      </c>
    </row>
    <row r="2369" ht="12.45" spans="1:5">
      <c r="A2369" s="9" t="s">
        <v>7</v>
      </c>
      <c r="B2369" s="10" t="s">
        <v>8</v>
      </c>
      <c r="C2369" s="9" t="s">
        <v>2436</v>
      </c>
      <c r="D2369" s="11" t="s">
        <v>2437</v>
      </c>
      <c r="E2369" s="12" t="s">
        <v>11</v>
      </c>
    </row>
    <row r="2370" ht="12.45" spans="1:5">
      <c r="A2370" s="9" t="s">
        <v>7</v>
      </c>
      <c r="B2370" s="10" t="s">
        <v>8</v>
      </c>
      <c r="C2370" s="9" t="s">
        <v>678</v>
      </c>
      <c r="D2370" s="11" t="s">
        <v>2438</v>
      </c>
      <c r="E2370" s="12" t="s">
        <v>11</v>
      </c>
    </row>
    <row r="2371" ht="12.45" spans="1:5">
      <c r="A2371" s="9" t="s">
        <v>7</v>
      </c>
      <c r="B2371" s="10" t="s">
        <v>8</v>
      </c>
      <c r="C2371" s="9" t="s">
        <v>678</v>
      </c>
      <c r="D2371" s="11" t="s">
        <v>2439</v>
      </c>
      <c r="E2371" s="12" t="s">
        <v>11</v>
      </c>
    </row>
    <row r="2372" ht="12.45" spans="1:5">
      <c r="A2372" s="9" t="s">
        <v>7</v>
      </c>
      <c r="B2372" s="10" t="s">
        <v>8</v>
      </c>
      <c r="C2372" s="9" t="s">
        <v>2436</v>
      </c>
      <c r="D2372" s="11" t="s">
        <v>2440</v>
      </c>
      <c r="E2372" s="12" t="s">
        <v>11</v>
      </c>
    </row>
    <row r="2373" ht="12.45" spans="1:5">
      <c r="A2373" s="9" t="s">
        <v>7</v>
      </c>
      <c r="B2373" s="10" t="s">
        <v>8</v>
      </c>
      <c r="C2373" s="9" t="s">
        <v>678</v>
      </c>
      <c r="D2373" s="11" t="s">
        <v>2441</v>
      </c>
      <c r="E2373" s="12" t="s">
        <v>11</v>
      </c>
    </row>
    <row r="2374" ht="12.45" spans="1:5">
      <c r="A2374" s="9" t="s">
        <v>7</v>
      </c>
      <c r="B2374" s="10" t="s">
        <v>8</v>
      </c>
      <c r="C2374" s="9" t="s">
        <v>678</v>
      </c>
      <c r="D2374" s="11" t="s">
        <v>2442</v>
      </c>
      <c r="E2374" s="12" t="s">
        <v>11</v>
      </c>
    </row>
    <row r="2375" ht="12.45" spans="1:5">
      <c r="A2375" s="9" t="s">
        <v>7</v>
      </c>
      <c r="B2375" s="10" t="s">
        <v>8</v>
      </c>
      <c r="C2375" s="9" t="s">
        <v>2436</v>
      </c>
      <c r="D2375" s="11" t="s">
        <v>2443</v>
      </c>
      <c r="E2375" s="12" t="s">
        <v>11</v>
      </c>
    </row>
    <row r="2376" ht="12.45" spans="1:5">
      <c r="A2376" s="9" t="s">
        <v>7</v>
      </c>
      <c r="B2376" s="10" t="s">
        <v>8</v>
      </c>
      <c r="C2376" s="9" t="s">
        <v>2436</v>
      </c>
      <c r="D2376" s="11" t="s">
        <v>2444</v>
      </c>
      <c r="E2376" s="12" t="s">
        <v>11</v>
      </c>
    </row>
    <row r="2377" ht="12.45" spans="1:5">
      <c r="A2377" s="9" t="s">
        <v>7</v>
      </c>
      <c r="B2377" s="10" t="s">
        <v>8</v>
      </c>
      <c r="C2377" s="9" t="s">
        <v>678</v>
      </c>
      <c r="D2377" s="11" t="s">
        <v>2445</v>
      </c>
      <c r="E2377" s="12" t="s">
        <v>11</v>
      </c>
    </row>
    <row r="2378" ht="12.45" spans="1:5">
      <c r="A2378" s="9" t="s">
        <v>7</v>
      </c>
      <c r="B2378" s="10" t="s">
        <v>8</v>
      </c>
      <c r="C2378" s="9" t="s">
        <v>675</v>
      </c>
      <c r="D2378" s="11" t="s">
        <v>2446</v>
      </c>
      <c r="E2378" s="12" t="s">
        <v>11</v>
      </c>
    </row>
    <row r="2379" ht="12.45" spans="1:5">
      <c r="A2379" s="9" t="s">
        <v>7</v>
      </c>
      <c r="B2379" s="10" t="s">
        <v>8</v>
      </c>
      <c r="C2379" s="9" t="s">
        <v>62</v>
      </c>
      <c r="D2379" s="11" t="s">
        <v>2447</v>
      </c>
      <c r="E2379" s="12" t="s">
        <v>11</v>
      </c>
    </row>
    <row r="2380" ht="12.45" spans="1:5">
      <c r="A2380" s="9" t="s">
        <v>7</v>
      </c>
      <c r="B2380" s="10" t="s">
        <v>8</v>
      </c>
      <c r="C2380" s="9" t="s">
        <v>62</v>
      </c>
      <c r="D2380" s="11" t="s">
        <v>2448</v>
      </c>
      <c r="E2380" s="12" t="s">
        <v>11</v>
      </c>
    </row>
    <row r="2381" ht="12.45" spans="1:5">
      <c r="A2381" s="9" t="s">
        <v>7</v>
      </c>
      <c r="B2381" s="10" t="s">
        <v>8</v>
      </c>
      <c r="C2381" s="9" t="s">
        <v>2424</v>
      </c>
      <c r="D2381" s="11" t="s">
        <v>2449</v>
      </c>
      <c r="E2381" s="12" t="s">
        <v>11</v>
      </c>
    </row>
    <row r="2382" ht="12.45" spans="1:5">
      <c r="A2382" s="9" t="s">
        <v>7</v>
      </c>
      <c r="B2382" s="10" t="s">
        <v>8</v>
      </c>
      <c r="C2382" s="9" t="s">
        <v>62</v>
      </c>
      <c r="D2382" s="11" t="s">
        <v>2450</v>
      </c>
      <c r="E2382" s="12" t="s">
        <v>11</v>
      </c>
    </row>
    <row r="2383" ht="12.45" spans="1:5">
      <c r="A2383" s="9" t="s">
        <v>7</v>
      </c>
      <c r="B2383" s="10" t="s">
        <v>8</v>
      </c>
      <c r="C2383" s="9" t="s">
        <v>62</v>
      </c>
      <c r="D2383" s="11" t="s">
        <v>2451</v>
      </c>
      <c r="E2383" s="12" t="s">
        <v>11</v>
      </c>
    </row>
    <row r="2384" ht="12.45" spans="1:5">
      <c r="A2384" s="9" t="s">
        <v>7</v>
      </c>
      <c r="B2384" s="10" t="s">
        <v>8</v>
      </c>
      <c r="C2384" s="9" t="s">
        <v>62</v>
      </c>
      <c r="D2384" s="11" t="s">
        <v>2452</v>
      </c>
      <c r="E2384" s="12" t="s">
        <v>11</v>
      </c>
    </row>
    <row r="2385" ht="12.45" spans="1:5">
      <c r="A2385" s="9" t="s">
        <v>7</v>
      </c>
      <c r="B2385" s="10" t="s">
        <v>8</v>
      </c>
      <c r="C2385" s="9" t="s">
        <v>2453</v>
      </c>
      <c r="D2385" s="11" t="s">
        <v>2454</v>
      </c>
      <c r="E2385" s="12" t="s">
        <v>11</v>
      </c>
    </row>
    <row r="2386" ht="24.85" spans="1:5">
      <c r="A2386" s="9" t="s">
        <v>7</v>
      </c>
      <c r="B2386" s="10" t="s">
        <v>8</v>
      </c>
      <c r="C2386" s="9" t="s">
        <v>2455</v>
      </c>
      <c r="D2386" s="11" t="s">
        <v>2456</v>
      </c>
      <c r="E2386" s="12" t="s">
        <v>11</v>
      </c>
    </row>
    <row r="2387" ht="12.45" spans="1:5">
      <c r="A2387" s="9" t="s">
        <v>7</v>
      </c>
      <c r="B2387" s="10" t="s">
        <v>8</v>
      </c>
      <c r="C2387" s="9" t="s">
        <v>62</v>
      </c>
      <c r="D2387" s="11" t="s">
        <v>2457</v>
      </c>
      <c r="E2387" s="12" t="s">
        <v>11</v>
      </c>
    </row>
    <row r="2388" ht="24.85" spans="1:5">
      <c r="A2388" s="9" t="s">
        <v>7</v>
      </c>
      <c r="B2388" s="10" t="s">
        <v>8</v>
      </c>
      <c r="C2388" s="9" t="s">
        <v>2458</v>
      </c>
      <c r="D2388" s="11" t="s">
        <v>2459</v>
      </c>
      <c r="E2388" s="12" t="s">
        <v>11</v>
      </c>
    </row>
    <row r="2389" ht="12.45" spans="1:5">
      <c r="A2389" s="9" t="s">
        <v>7</v>
      </c>
      <c r="B2389" s="10" t="s">
        <v>8</v>
      </c>
      <c r="C2389" s="9" t="s">
        <v>62</v>
      </c>
      <c r="D2389" s="11" t="s">
        <v>2460</v>
      </c>
      <c r="E2389" s="12" t="s">
        <v>11</v>
      </c>
    </row>
    <row r="2390" ht="12.45" spans="1:5">
      <c r="A2390" s="9" t="s">
        <v>7</v>
      </c>
      <c r="B2390" s="10" t="s">
        <v>8</v>
      </c>
      <c r="C2390" s="9" t="s">
        <v>2424</v>
      </c>
      <c r="D2390" s="11" t="s">
        <v>2461</v>
      </c>
      <c r="E2390" s="12" t="s">
        <v>11</v>
      </c>
    </row>
    <row r="2391" ht="12.45" spans="1:5">
      <c r="A2391" s="9" t="s">
        <v>7</v>
      </c>
      <c r="B2391" s="10" t="s">
        <v>8</v>
      </c>
      <c r="C2391" s="9" t="s">
        <v>62</v>
      </c>
      <c r="D2391" s="11" t="s">
        <v>2462</v>
      </c>
      <c r="E2391" s="12" t="s">
        <v>11</v>
      </c>
    </row>
    <row r="2392" ht="12.45" spans="1:5">
      <c r="A2392" s="9" t="s">
        <v>7</v>
      </c>
      <c r="B2392" s="10" t="s">
        <v>8</v>
      </c>
      <c r="C2392" s="9" t="s">
        <v>675</v>
      </c>
      <c r="D2392" s="11" t="s">
        <v>2463</v>
      </c>
      <c r="E2392" s="12" t="s">
        <v>11</v>
      </c>
    </row>
    <row r="2393" ht="12.45" spans="1:5">
      <c r="A2393" s="9" t="s">
        <v>7</v>
      </c>
      <c r="B2393" s="10" t="s">
        <v>8</v>
      </c>
      <c r="C2393" s="9" t="s">
        <v>62</v>
      </c>
      <c r="D2393" s="11" t="s">
        <v>2464</v>
      </c>
      <c r="E2393" s="12" t="s">
        <v>11</v>
      </c>
    </row>
    <row r="2394" ht="12.45" spans="1:5">
      <c r="A2394" s="9" t="s">
        <v>7</v>
      </c>
      <c r="B2394" s="10" t="s">
        <v>8</v>
      </c>
      <c r="C2394" s="9" t="s">
        <v>2455</v>
      </c>
      <c r="D2394" s="11" t="s">
        <v>2465</v>
      </c>
      <c r="E2394" s="12" t="s">
        <v>11</v>
      </c>
    </row>
    <row r="2395" ht="12.45" spans="1:5">
      <c r="A2395" s="9" t="s">
        <v>7</v>
      </c>
      <c r="B2395" s="10" t="s">
        <v>8</v>
      </c>
      <c r="C2395" s="9" t="s">
        <v>2455</v>
      </c>
      <c r="D2395" s="11" t="s">
        <v>2466</v>
      </c>
      <c r="E2395" s="12" t="s">
        <v>11</v>
      </c>
    </row>
    <row r="2396" ht="12.45" spans="1:5">
      <c r="A2396" s="9" t="s">
        <v>7</v>
      </c>
      <c r="B2396" s="10" t="s">
        <v>8</v>
      </c>
      <c r="C2396" s="9" t="s">
        <v>2455</v>
      </c>
      <c r="D2396" s="11" t="s">
        <v>2467</v>
      </c>
      <c r="E2396" s="12" t="s">
        <v>11</v>
      </c>
    </row>
    <row r="2397" ht="12.45" spans="1:5">
      <c r="A2397" s="9" t="s">
        <v>7</v>
      </c>
      <c r="B2397" s="10" t="s">
        <v>8</v>
      </c>
      <c r="C2397" s="9" t="s">
        <v>62</v>
      </c>
      <c r="D2397" s="11" t="s">
        <v>2468</v>
      </c>
      <c r="E2397" s="12" t="s">
        <v>11</v>
      </c>
    </row>
    <row r="2398" ht="12.45" spans="1:5">
      <c r="A2398" s="9" t="s">
        <v>7</v>
      </c>
      <c r="B2398" s="10" t="s">
        <v>8</v>
      </c>
      <c r="C2398" s="9" t="s">
        <v>678</v>
      </c>
      <c r="D2398" s="11" t="s">
        <v>2469</v>
      </c>
      <c r="E2398" s="12" t="s">
        <v>11</v>
      </c>
    </row>
    <row r="2399" ht="12.45" spans="1:5">
      <c r="A2399" s="9" t="s">
        <v>7</v>
      </c>
      <c r="B2399" s="10" t="s">
        <v>8</v>
      </c>
      <c r="C2399" s="9" t="s">
        <v>678</v>
      </c>
      <c r="D2399" s="11" t="s">
        <v>2470</v>
      </c>
      <c r="E2399" s="12" t="s">
        <v>11</v>
      </c>
    </row>
    <row r="2400" ht="12.45" spans="1:5">
      <c r="A2400" s="9" t="s">
        <v>7</v>
      </c>
      <c r="B2400" s="10" t="s">
        <v>8</v>
      </c>
      <c r="C2400" s="9" t="s">
        <v>62</v>
      </c>
      <c r="D2400" s="11" t="s">
        <v>2471</v>
      </c>
      <c r="E2400" s="12" t="s">
        <v>11</v>
      </c>
    </row>
    <row r="2401" ht="12.45" spans="1:5">
      <c r="A2401" s="9" t="s">
        <v>7</v>
      </c>
      <c r="B2401" s="10" t="s">
        <v>8</v>
      </c>
      <c r="C2401" s="9" t="s">
        <v>678</v>
      </c>
      <c r="D2401" s="11" t="s">
        <v>2472</v>
      </c>
      <c r="E2401" s="12" t="s">
        <v>11</v>
      </c>
    </row>
    <row r="2402" ht="12.45" spans="1:5">
      <c r="A2402" s="9" t="s">
        <v>7</v>
      </c>
      <c r="B2402" s="10" t="s">
        <v>8</v>
      </c>
      <c r="C2402" s="9" t="s">
        <v>678</v>
      </c>
      <c r="D2402" s="11" t="s">
        <v>2473</v>
      </c>
      <c r="E2402" s="12" t="s">
        <v>11</v>
      </c>
    </row>
    <row r="2403" ht="12.45" spans="1:5">
      <c r="A2403" s="9" t="s">
        <v>7</v>
      </c>
      <c r="B2403" s="10" t="s">
        <v>8</v>
      </c>
      <c r="C2403" s="9" t="s">
        <v>678</v>
      </c>
      <c r="D2403" s="11" t="s">
        <v>2474</v>
      </c>
      <c r="E2403" s="12" t="s">
        <v>11</v>
      </c>
    </row>
    <row r="2404" ht="12.45" spans="1:5">
      <c r="A2404" s="9" t="s">
        <v>7</v>
      </c>
      <c r="B2404" s="10" t="s">
        <v>8</v>
      </c>
      <c r="C2404" s="9" t="s">
        <v>678</v>
      </c>
      <c r="D2404" s="11" t="s">
        <v>2475</v>
      </c>
      <c r="E2404" s="12" t="s">
        <v>11</v>
      </c>
    </row>
    <row r="2405" ht="12.45" spans="1:5">
      <c r="A2405" s="9" t="s">
        <v>7</v>
      </c>
      <c r="B2405" s="10" t="s">
        <v>8</v>
      </c>
      <c r="C2405" s="9" t="s">
        <v>2455</v>
      </c>
      <c r="D2405" s="11" t="s">
        <v>2476</v>
      </c>
      <c r="E2405" s="12" t="s">
        <v>11</v>
      </c>
    </row>
    <row r="2406" ht="12.45" spans="1:5">
      <c r="A2406" s="9" t="s">
        <v>7</v>
      </c>
      <c r="B2406" s="10" t="s">
        <v>8</v>
      </c>
      <c r="C2406" s="9" t="s">
        <v>62</v>
      </c>
      <c r="D2406" s="11" t="s">
        <v>2477</v>
      </c>
      <c r="E2406" s="12" t="s">
        <v>11</v>
      </c>
    </row>
    <row r="2407" ht="12.45" spans="1:5">
      <c r="A2407" s="9" t="s">
        <v>7</v>
      </c>
      <c r="B2407" s="10" t="s">
        <v>8</v>
      </c>
      <c r="C2407" s="9" t="s">
        <v>675</v>
      </c>
      <c r="D2407" s="11" t="s">
        <v>2478</v>
      </c>
      <c r="E2407" s="12" t="s">
        <v>11</v>
      </c>
    </row>
    <row r="2408" ht="12.45" spans="1:5">
      <c r="A2408" s="9" t="s">
        <v>7</v>
      </c>
      <c r="B2408" s="10" t="s">
        <v>8</v>
      </c>
      <c r="C2408" s="9" t="s">
        <v>62</v>
      </c>
      <c r="D2408" s="11" t="s">
        <v>2479</v>
      </c>
      <c r="E2408" s="12" t="s">
        <v>11</v>
      </c>
    </row>
    <row r="2409" ht="12.45" spans="1:5">
      <c r="A2409" s="9" t="s">
        <v>7</v>
      </c>
      <c r="B2409" s="10" t="s">
        <v>8</v>
      </c>
      <c r="C2409" s="9" t="s">
        <v>62</v>
      </c>
      <c r="D2409" s="11" t="s">
        <v>2480</v>
      </c>
      <c r="E2409" s="12" t="s">
        <v>11</v>
      </c>
    </row>
    <row r="2410" ht="12.45" spans="1:5">
      <c r="A2410" s="9" t="s">
        <v>7</v>
      </c>
      <c r="B2410" s="10" t="s">
        <v>8</v>
      </c>
      <c r="C2410" s="9" t="s">
        <v>2481</v>
      </c>
      <c r="D2410" s="11" t="s">
        <v>2482</v>
      </c>
      <c r="E2410" s="12" t="s">
        <v>11</v>
      </c>
    </row>
    <row r="2411" ht="12.45" spans="1:5">
      <c r="A2411" s="9" t="s">
        <v>7</v>
      </c>
      <c r="B2411" s="10" t="s">
        <v>8</v>
      </c>
      <c r="C2411" s="9" t="s">
        <v>62</v>
      </c>
      <c r="D2411" s="11" t="s">
        <v>2483</v>
      </c>
      <c r="E2411" s="12" t="s">
        <v>11</v>
      </c>
    </row>
    <row r="2412" ht="12.45" spans="1:5">
      <c r="A2412" s="9" t="s">
        <v>7</v>
      </c>
      <c r="B2412" s="10" t="s">
        <v>8</v>
      </c>
      <c r="C2412" s="9" t="s">
        <v>62</v>
      </c>
      <c r="D2412" s="11" t="s">
        <v>2484</v>
      </c>
      <c r="E2412" s="12" t="s">
        <v>11</v>
      </c>
    </row>
    <row r="2413" ht="24.85" spans="1:5">
      <c r="A2413" s="9" t="s">
        <v>7</v>
      </c>
      <c r="B2413" s="10" t="s">
        <v>8</v>
      </c>
      <c r="C2413" s="9" t="s">
        <v>2455</v>
      </c>
      <c r="D2413" s="11" t="s">
        <v>2485</v>
      </c>
      <c r="E2413" s="12" t="s">
        <v>11</v>
      </c>
    </row>
    <row r="2414" ht="12.45" spans="1:5">
      <c r="A2414" s="9" t="s">
        <v>7</v>
      </c>
      <c r="B2414" s="10" t="s">
        <v>8</v>
      </c>
      <c r="C2414" s="9" t="s">
        <v>2486</v>
      </c>
      <c r="D2414" s="11" t="s">
        <v>2487</v>
      </c>
      <c r="E2414" s="12" t="s">
        <v>11</v>
      </c>
    </row>
    <row r="2415" ht="12.45" spans="1:5">
      <c r="A2415" s="9" t="s">
        <v>7</v>
      </c>
      <c r="B2415" s="10" t="s">
        <v>8</v>
      </c>
      <c r="C2415" s="9" t="s">
        <v>678</v>
      </c>
      <c r="D2415" s="11" t="s">
        <v>2488</v>
      </c>
      <c r="E2415" s="12" t="s">
        <v>11</v>
      </c>
    </row>
    <row r="2416" ht="12.45" spans="1:5">
      <c r="A2416" s="9" t="s">
        <v>7</v>
      </c>
      <c r="B2416" s="10" t="s">
        <v>8</v>
      </c>
      <c r="C2416" s="9" t="s">
        <v>678</v>
      </c>
      <c r="D2416" s="11" t="s">
        <v>2489</v>
      </c>
      <c r="E2416" s="12" t="s">
        <v>11</v>
      </c>
    </row>
    <row r="2417" ht="12.45" spans="1:5">
      <c r="A2417" s="9" t="s">
        <v>7</v>
      </c>
      <c r="B2417" s="10" t="s">
        <v>8</v>
      </c>
      <c r="C2417" s="9" t="s">
        <v>2455</v>
      </c>
      <c r="D2417" s="11" t="s">
        <v>2490</v>
      </c>
      <c r="E2417" s="12" t="s">
        <v>11</v>
      </c>
    </row>
    <row r="2418" ht="12.45" spans="1:5">
      <c r="A2418" s="9" t="s">
        <v>7</v>
      </c>
      <c r="B2418" s="10" t="s">
        <v>8</v>
      </c>
      <c r="C2418" s="9" t="s">
        <v>2455</v>
      </c>
      <c r="D2418" s="11" t="s">
        <v>2491</v>
      </c>
      <c r="E2418" s="12" t="s">
        <v>11</v>
      </c>
    </row>
    <row r="2419" ht="12.45" spans="1:5">
      <c r="A2419" s="9" t="s">
        <v>7</v>
      </c>
      <c r="B2419" s="10" t="s">
        <v>8</v>
      </c>
      <c r="C2419" s="9" t="s">
        <v>62</v>
      </c>
      <c r="D2419" s="11" t="s">
        <v>2492</v>
      </c>
      <c r="E2419" s="12" t="s">
        <v>11</v>
      </c>
    </row>
    <row r="2420" ht="12.45" spans="1:5">
      <c r="A2420" s="9" t="s">
        <v>7</v>
      </c>
      <c r="B2420" s="10" t="s">
        <v>8</v>
      </c>
      <c r="C2420" s="9" t="s">
        <v>2493</v>
      </c>
      <c r="D2420" s="11" t="s">
        <v>2494</v>
      </c>
      <c r="E2420" s="12" t="s">
        <v>11</v>
      </c>
    </row>
    <row r="2421" ht="12.45" spans="1:5">
      <c r="A2421" s="9" t="s">
        <v>7</v>
      </c>
      <c r="B2421" s="10" t="s">
        <v>8</v>
      </c>
      <c r="C2421" s="9" t="s">
        <v>2453</v>
      </c>
      <c r="D2421" s="11" t="s">
        <v>2495</v>
      </c>
      <c r="E2421" s="12" t="s">
        <v>11</v>
      </c>
    </row>
    <row r="2422" ht="12.45" spans="1:5">
      <c r="A2422" s="9" t="s">
        <v>7</v>
      </c>
      <c r="B2422" s="10" t="s">
        <v>8</v>
      </c>
      <c r="C2422" s="9" t="s">
        <v>2453</v>
      </c>
      <c r="D2422" s="11" t="s">
        <v>2496</v>
      </c>
      <c r="E2422" s="12" t="s">
        <v>11</v>
      </c>
    </row>
    <row r="2423" ht="12.45" spans="1:5">
      <c r="A2423" s="9" t="s">
        <v>7</v>
      </c>
      <c r="B2423" s="10" t="s">
        <v>8</v>
      </c>
      <c r="C2423" s="9" t="s">
        <v>62</v>
      </c>
      <c r="D2423" s="11" t="s">
        <v>2497</v>
      </c>
      <c r="E2423" s="12" t="s">
        <v>11</v>
      </c>
    </row>
    <row r="2424" ht="12.45" spans="1:5">
      <c r="A2424" s="9" t="s">
        <v>7</v>
      </c>
      <c r="B2424" s="10" t="s">
        <v>8</v>
      </c>
      <c r="C2424" s="9" t="s">
        <v>62</v>
      </c>
      <c r="D2424" s="11" t="s">
        <v>2498</v>
      </c>
      <c r="E2424" s="12" t="s">
        <v>11</v>
      </c>
    </row>
    <row r="2425" ht="12.45" spans="1:5">
      <c r="A2425" s="9" t="s">
        <v>7</v>
      </c>
      <c r="B2425" s="10" t="s">
        <v>8</v>
      </c>
      <c r="C2425" s="9" t="s">
        <v>62</v>
      </c>
      <c r="D2425" s="11" t="s">
        <v>2499</v>
      </c>
      <c r="E2425" s="12" t="s">
        <v>11</v>
      </c>
    </row>
    <row r="2426" ht="12.45" spans="1:5">
      <c r="A2426" s="9" t="s">
        <v>7</v>
      </c>
      <c r="B2426" s="10" t="s">
        <v>8</v>
      </c>
      <c r="C2426" s="9" t="s">
        <v>2453</v>
      </c>
      <c r="D2426" s="11" t="s">
        <v>2500</v>
      </c>
      <c r="E2426" s="12" t="s">
        <v>11</v>
      </c>
    </row>
    <row r="2427" ht="12.45" spans="1:5">
      <c r="A2427" s="9" t="s">
        <v>7</v>
      </c>
      <c r="B2427" s="10" t="s">
        <v>8</v>
      </c>
      <c r="C2427" s="9" t="s">
        <v>2453</v>
      </c>
      <c r="D2427" s="11" t="s">
        <v>2501</v>
      </c>
      <c r="E2427" s="12" t="s">
        <v>11</v>
      </c>
    </row>
    <row r="2428" ht="12.45" spans="1:5">
      <c r="A2428" s="9" t="s">
        <v>7</v>
      </c>
      <c r="B2428" s="10" t="s">
        <v>8</v>
      </c>
      <c r="C2428" s="9" t="s">
        <v>404</v>
      </c>
      <c r="D2428" s="11" t="s">
        <v>2502</v>
      </c>
      <c r="E2428" s="12" t="s">
        <v>11</v>
      </c>
    </row>
    <row r="2429" ht="12.45" spans="1:5">
      <c r="A2429" s="9" t="s">
        <v>7</v>
      </c>
      <c r="B2429" s="10" t="s">
        <v>8</v>
      </c>
      <c r="C2429" s="9" t="s">
        <v>62</v>
      </c>
      <c r="D2429" s="11" t="s">
        <v>2503</v>
      </c>
      <c r="E2429" s="12" t="s">
        <v>11</v>
      </c>
    </row>
    <row r="2430" ht="12.45" spans="1:5">
      <c r="A2430" s="9" t="s">
        <v>7</v>
      </c>
      <c r="B2430" s="10" t="s">
        <v>8</v>
      </c>
      <c r="C2430" s="9" t="s">
        <v>2453</v>
      </c>
      <c r="D2430" s="11" t="s">
        <v>2504</v>
      </c>
      <c r="E2430" s="12" t="s">
        <v>11</v>
      </c>
    </row>
    <row r="2431" ht="12.45" spans="1:5">
      <c r="A2431" s="9" t="s">
        <v>7</v>
      </c>
      <c r="B2431" s="10" t="s">
        <v>8</v>
      </c>
      <c r="C2431" s="9" t="s">
        <v>62</v>
      </c>
      <c r="D2431" s="11" t="s">
        <v>2505</v>
      </c>
      <c r="E2431" s="12" t="s">
        <v>11</v>
      </c>
    </row>
    <row r="2432" ht="12.45" spans="1:5">
      <c r="A2432" s="9" t="s">
        <v>7</v>
      </c>
      <c r="B2432" s="10" t="s">
        <v>8</v>
      </c>
      <c r="C2432" s="9" t="s">
        <v>62</v>
      </c>
      <c r="D2432" s="11" t="s">
        <v>2506</v>
      </c>
      <c r="E2432" s="12" t="s">
        <v>11</v>
      </c>
    </row>
    <row r="2433" ht="12.45" spans="1:5">
      <c r="A2433" s="9" t="s">
        <v>7</v>
      </c>
      <c r="B2433" s="10" t="s">
        <v>8</v>
      </c>
      <c r="C2433" s="9" t="s">
        <v>2453</v>
      </c>
      <c r="D2433" s="11" t="s">
        <v>2507</v>
      </c>
      <c r="E2433" s="12" t="s">
        <v>11</v>
      </c>
    </row>
    <row r="2434" ht="12.45" spans="1:5">
      <c r="A2434" s="9" t="s">
        <v>7</v>
      </c>
      <c r="B2434" s="10" t="s">
        <v>8</v>
      </c>
      <c r="C2434" s="9" t="s">
        <v>2453</v>
      </c>
      <c r="D2434" s="11" t="s">
        <v>2508</v>
      </c>
      <c r="E2434" s="12" t="s">
        <v>11</v>
      </c>
    </row>
    <row r="2435" ht="12.45" spans="1:5">
      <c r="A2435" s="9" t="s">
        <v>7</v>
      </c>
      <c r="B2435" s="10" t="s">
        <v>8</v>
      </c>
      <c r="C2435" s="9" t="s">
        <v>62</v>
      </c>
      <c r="D2435" s="11" t="s">
        <v>2509</v>
      </c>
      <c r="E2435" s="12" t="s">
        <v>11</v>
      </c>
    </row>
    <row r="2436" ht="12.45" spans="1:5">
      <c r="A2436" s="9" t="s">
        <v>7</v>
      </c>
      <c r="B2436" s="10" t="s">
        <v>8</v>
      </c>
      <c r="C2436" s="9" t="s">
        <v>2481</v>
      </c>
      <c r="D2436" s="11" t="s">
        <v>2510</v>
      </c>
      <c r="E2436" s="12" t="s">
        <v>11</v>
      </c>
    </row>
    <row r="2437" ht="12.45" spans="1:5">
      <c r="A2437" s="9" t="s">
        <v>7</v>
      </c>
      <c r="B2437" s="10" t="s">
        <v>8</v>
      </c>
      <c r="C2437" s="9" t="s">
        <v>2455</v>
      </c>
      <c r="D2437" s="11" t="s">
        <v>2511</v>
      </c>
      <c r="E2437" s="12" t="s">
        <v>11</v>
      </c>
    </row>
    <row r="2438" ht="12.45" spans="1:5">
      <c r="A2438" s="9" t="s">
        <v>7</v>
      </c>
      <c r="B2438" s="10" t="s">
        <v>8</v>
      </c>
      <c r="C2438" s="9" t="s">
        <v>2453</v>
      </c>
      <c r="D2438" s="11" t="s">
        <v>2512</v>
      </c>
      <c r="E2438" s="12" t="s">
        <v>11</v>
      </c>
    </row>
    <row r="2439" ht="12.45" spans="1:5">
      <c r="A2439" s="9" t="s">
        <v>7</v>
      </c>
      <c r="B2439" s="10" t="s">
        <v>8</v>
      </c>
      <c r="C2439" s="9" t="s">
        <v>2453</v>
      </c>
      <c r="D2439" s="11" t="s">
        <v>2513</v>
      </c>
      <c r="E2439" s="12" t="s">
        <v>11</v>
      </c>
    </row>
    <row r="2440" ht="12.45" spans="1:5">
      <c r="A2440" s="9" t="s">
        <v>7</v>
      </c>
      <c r="B2440" s="10" t="s">
        <v>8</v>
      </c>
      <c r="C2440" s="9" t="s">
        <v>2453</v>
      </c>
      <c r="D2440" s="11" t="s">
        <v>2514</v>
      </c>
      <c r="E2440" s="12" t="s">
        <v>11</v>
      </c>
    </row>
    <row r="2441" ht="12.45" spans="1:5">
      <c r="A2441" s="9" t="s">
        <v>7</v>
      </c>
      <c r="B2441" s="10" t="s">
        <v>8</v>
      </c>
      <c r="C2441" s="9" t="s">
        <v>2453</v>
      </c>
      <c r="D2441" s="11" t="s">
        <v>2515</v>
      </c>
      <c r="E2441" s="12" t="s">
        <v>11</v>
      </c>
    </row>
    <row r="2442" ht="12.45" spans="1:5">
      <c r="A2442" s="9" t="s">
        <v>7</v>
      </c>
      <c r="B2442" s="10" t="s">
        <v>8</v>
      </c>
      <c r="C2442" s="9" t="s">
        <v>2453</v>
      </c>
      <c r="D2442" s="11" t="s">
        <v>2516</v>
      </c>
      <c r="E2442" s="12" t="s">
        <v>11</v>
      </c>
    </row>
    <row r="2443" ht="12.45" spans="1:5">
      <c r="A2443" s="9" t="s">
        <v>7</v>
      </c>
      <c r="B2443" s="10" t="s">
        <v>8</v>
      </c>
      <c r="C2443" s="9" t="s">
        <v>2453</v>
      </c>
      <c r="D2443" s="11" t="s">
        <v>2517</v>
      </c>
      <c r="E2443" s="12" t="s">
        <v>11</v>
      </c>
    </row>
    <row r="2444" ht="12.45" spans="1:5">
      <c r="A2444" s="9" t="s">
        <v>7</v>
      </c>
      <c r="B2444" s="10" t="s">
        <v>8</v>
      </c>
      <c r="C2444" s="9" t="s">
        <v>2453</v>
      </c>
      <c r="D2444" s="11" t="s">
        <v>2518</v>
      </c>
      <c r="E2444" s="12" t="s">
        <v>11</v>
      </c>
    </row>
    <row r="2445" ht="12.45" spans="1:5">
      <c r="A2445" s="9" t="s">
        <v>7</v>
      </c>
      <c r="B2445" s="10" t="s">
        <v>8</v>
      </c>
      <c r="C2445" s="9" t="s">
        <v>2453</v>
      </c>
      <c r="D2445" s="11" t="s">
        <v>2519</v>
      </c>
      <c r="E2445" s="12" t="s">
        <v>11</v>
      </c>
    </row>
    <row r="2446" ht="12.45" spans="1:5">
      <c r="A2446" s="9" t="s">
        <v>7</v>
      </c>
      <c r="B2446" s="10" t="s">
        <v>8</v>
      </c>
      <c r="C2446" s="9" t="s">
        <v>2424</v>
      </c>
      <c r="D2446" s="11" t="s">
        <v>2520</v>
      </c>
      <c r="E2446" s="12" t="s">
        <v>11</v>
      </c>
    </row>
    <row r="2447" ht="12.45" spans="1:5">
      <c r="A2447" s="9" t="s">
        <v>7</v>
      </c>
      <c r="B2447" s="10" t="s">
        <v>8</v>
      </c>
      <c r="C2447" s="9" t="s">
        <v>2453</v>
      </c>
      <c r="D2447" s="11" t="s">
        <v>2521</v>
      </c>
      <c r="E2447" s="12" t="s">
        <v>11</v>
      </c>
    </row>
    <row r="2448" ht="12.45" spans="1:5">
      <c r="A2448" s="9" t="s">
        <v>7</v>
      </c>
      <c r="B2448" s="10" t="s">
        <v>8</v>
      </c>
      <c r="C2448" s="9" t="s">
        <v>2422</v>
      </c>
      <c r="D2448" s="11" t="s">
        <v>2522</v>
      </c>
      <c r="E2448" s="12" t="s">
        <v>11</v>
      </c>
    </row>
    <row r="2449" ht="12.45" spans="1:5">
      <c r="A2449" s="9" t="s">
        <v>7</v>
      </c>
      <c r="B2449" s="10" t="s">
        <v>8</v>
      </c>
      <c r="C2449" s="9" t="s">
        <v>62</v>
      </c>
      <c r="D2449" s="11" t="s">
        <v>2523</v>
      </c>
      <c r="E2449" s="12" t="s">
        <v>11</v>
      </c>
    </row>
    <row r="2450" ht="12.45" spans="1:5">
      <c r="A2450" s="9" t="s">
        <v>7</v>
      </c>
      <c r="B2450" s="10" t="s">
        <v>8</v>
      </c>
      <c r="C2450" s="9" t="s">
        <v>231</v>
      </c>
      <c r="D2450" s="11" t="s">
        <v>2524</v>
      </c>
      <c r="E2450" s="12" t="s">
        <v>11</v>
      </c>
    </row>
    <row r="2451" ht="12.45" spans="1:5">
      <c r="A2451" s="9" t="s">
        <v>7</v>
      </c>
      <c r="B2451" s="10" t="s">
        <v>8</v>
      </c>
      <c r="C2451" s="9" t="s">
        <v>231</v>
      </c>
      <c r="D2451" s="11" t="s">
        <v>2525</v>
      </c>
      <c r="E2451" s="12" t="s">
        <v>11</v>
      </c>
    </row>
    <row r="2452" ht="12.45" spans="1:5">
      <c r="A2452" s="9" t="s">
        <v>7</v>
      </c>
      <c r="B2452" s="10" t="s">
        <v>8</v>
      </c>
      <c r="C2452" s="9" t="s">
        <v>231</v>
      </c>
      <c r="D2452" s="11" t="s">
        <v>2526</v>
      </c>
      <c r="E2452" s="12" t="s">
        <v>11</v>
      </c>
    </row>
    <row r="2453" ht="12.45" spans="1:5">
      <c r="A2453" s="9" t="s">
        <v>7</v>
      </c>
      <c r="B2453" s="10" t="s">
        <v>8</v>
      </c>
      <c r="C2453" s="9" t="s">
        <v>231</v>
      </c>
      <c r="D2453" s="11" t="s">
        <v>2527</v>
      </c>
      <c r="E2453" s="12" t="s">
        <v>11</v>
      </c>
    </row>
    <row r="2454" ht="12.45" spans="1:5">
      <c r="A2454" s="9" t="s">
        <v>7</v>
      </c>
      <c r="B2454" s="10" t="s">
        <v>8</v>
      </c>
      <c r="C2454" s="9" t="s">
        <v>2436</v>
      </c>
      <c r="D2454" s="11" t="s">
        <v>2528</v>
      </c>
      <c r="E2454" s="12" t="s">
        <v>11</v>
      </c>
    </row>
    <row r="2455" ht="12.45" spans="1:5">
      <c r="A2455" s="9" t="s">
        <v>7</v>
      </c>
      <c r="B2455" s="10" t="s">
        <v>8</v>
      </c>
      <c r="C2455" s="9" t="s">
        <v>2436</v>
      </c>
      <c r="D2455" s="11" t="s">
        <v>2529</v>
      </c>
      <c r="E2455" s="12" t="s">
        <v>11</v>
      </c>
    </row>
    <row r="2456" ht="12.45" spans="1:5">
      <c r="A2456" s="9" t="s">
        <v>7</v>
      </c>
      <c r="B2456" s="10" t="s">
        <v>8</v>
      </c>
      <c r="C2456" s="9" t="s">
        <v>2436</v>
      </c>
      <c r="D2456" s="11" t="s">
        <v>2530</v>
      </c>
      <c r="E2456" s="12" t="s">
        <v>11</v>
      </c>
    </row>
    <row r="2457" ht="12.45" spans="1:5">
      <c r="A2457" s="9" t="s">
        <v>7</v>
      </c>
      <c r="B2457" s="10" t="s">
        <v>8</v>
      </c>
      <c r="C2457" s="9" t="s">
        <v>678</v>
      </c>
      <c r="D2457" s="11" t="s">
        <v>2531</v>
      </c>
      <c r="E2457" s="12" t="s">
        <v>11</v>
      </c>
    </row>
    <row r="2458" ht="12.45" spans="1:5">
      <c r="A2458" s="9" t="s">
        <v>7</v>
      </c>
      <c r="B2458" s="10" t="s">
        <v>8</v>
      </c>
      <c r="C2458" s="9" t="s">
        <v>62</v>
      </c>
      <c r="D2458" s="11" t="s">
        <v>2532</v>
      </c>
      <c r="E2458" s="12" t="s">
        <v>11</v>
      </c>
    </row>
    <row r="2459" ht="12.45" spans="1:5">
      <c r="A2459" s="9" t="s">
        <v>7</v>
      </c>
      <c r="B2459" s="10" t="s">
        <v>8</v>
      </c>
      <c r="C2459" s="9" t="s">
        <v>678</v>
      </c>
      <c r="D2459" s="11" t="s">
        <v>2533</v>
      </c>
      <c r="E2459" s="12" t="s">
        <v>11</v>
      </c>
    </row>
    <row r="2460" ht="12.45" spans="1:5">
      <c r="A2460" s="9" t="s">
        <v>7</v>
      </c>
      <c r="B2460" s="10" t="s">
        <v>8</v>
      </c>
      <c r="C2460" s="9" t="s">
        <v>62</v>
      </c>
      <c r="D2460" s="11" t="s">
        <v>2534</v>
      </c>
      <c r="E2460" s="12" t="s">
        <v>11</v>
      </c>
    </row>
    <row r="2461" ht="12.45" spans="1:5">
      <c r="A2461" s="9" t="s">
        <v>7</v>
      </c>
      <c r="B2461" s="10" t="s">
        <v>8</v>
      </c>
      <c r="C2461" s="9" t="s">
        <v>62</v>
      </c>
      <c r="D2461" s="11" t="s">
        <v>2535</v>
      </c>
      <c r="E2461" s="12" t="s">
        <v>11</v>
      </c>
    </row>
    <row r="2462" ht="12.45" spans="1:5">
      <c r="A2462" s="9" t="s">
        <v>7</v>
      </c>
      <c r="B2462" s="10" t="s">
        <v>8</v>
      </c>
      <c r="C2462" s="9" t="s">
        <v>154</v>
      </c>
      <c r="D2462" s="11" t="s">
        <v>2536</v>
      </c>
      <c r="E2462" s="12" t="s">
        <v>11</v>
      </c>
    </row>
    <row r="2463" ht="12.45" spans="1:5">
      <c r="A2463" s="9" t="s">
        <v>7</v>
      </c>
      <c r="B2463" s="10" t="s">
        <v>8</v>
      </c>
      <c r="C2463" s="9" t="s">
        <v>154</v>
      </c>
      <c r="D2463" s="11" t="s">
        <v>2537</v>
      </c>
      <c r="E2463" s="12" t="s">
        <v>11</v>
      </c>
    </row>
    <row r="2464" ht="12.45" spans="1:5">
      <c r="A2464" s="9" t="s">
        <v>7</v>
      </c>
      <c r="B2464" s="10" t="s">
        <v>8</v>
      </c>
      <c r="C2464" s="9" t="s">
        <v>62</v>
      </c>
      <c r="D2464" s="11" t="s">
        <v>2538</v>
      </c>
      <c r="E2464" s="12" t="s">
        <v>11</v>
      </c>
    </row>
    <row r="2465" ht="12.45" spans="1:5">
      <c r="A2465" s="9" t="s">
        <v>7</v>
      </c>
      <c r="B2465" s="10" t="s">
        <v>8</v>
      </c>
      <c r="C2465" s="9" t="s">
        <v>62</v>
      </c>
      <c r="D2465" s="11" t="s">
        <v>2539</v>
      </c>
      <c r="E2465" s="12" t="s">
        <v>11</v>
      </c>
    </row>
    <row r="2466" ht="12.45" spans="1:5">
      <c r="A2466" s="9" t="s">
        <v>7</v>
      </c>
      <c r="B2466" s="10" t="s">
        <v>8</v>
      </c>
      <c r="C2466" s="15" t="s">
        <v>62</v>
      </c>
      <c r="D2466" s="13" t="s">
        <v>2540</v>
      </c>
      <c r="E2466" s="12" t="s">
        <v>11</v>
      </c>
    </row>
    <row r="2467" ht="12.45" spans="1:5">
      <c r="A2467" s="9" t="s">
        <v>7</v>
      </c>
      <c r="B2467" s="10" t="s">
        <v>8</v>
      </c>
      <c r="C2467" s="9" t="s">
        <v>404</v>
      </c>
      <c r="D2467" s="11" t="s">
        <v>2541</v>
      </c>
      <c r="E2467" s="12" t="s">
        <v>11</v>
      </c>
    </row>
    <row r="2468" ht="12.45" spans="1:5">
      <c r="A2468" s="9" t="s">
        <v>7</v>
      </c>
      <c r="B2468" s="10" t="s">
        <v>8</v>
      </c>
      <c r="C2468" s="9" t="s">
        <v>62</v>
      </c>
      <c r="D2468" s="11" t="s">
        <v>2542</v>
      </c>
      <c r="E2468" s="12" t="s">
        <v>11</v>
      </c>
    </row>
    <row r="2469" ht="12.45" spans="1:5">
      <c r="A2469" s="9" t="s">
        <v>7</v>
      </c>
      <c r="B2469" s="10" t="s">
        <v>8</v>
      </c>
      <c r="C2469" s="9" t="s">
        <v>62</v>
      </c>
      <c r="D2469" s="11" t="s">
        <v>2543</v>
      </c>
      <c r="E2469" s="12" t="s">
        <v>11</v>
      </c>
    </row>
    <row r="2470" ht="12.45" spans="1:5">
      <c r="A2470" s="9" t="s">
        <v>7</v>
      </c>
      <c r="B2470" s="10" t="s">
        <v>8</v>
      </c>
      <c r="C2470" s="9" t="s">
        <v>62</v>
      </c>
      <c r="D2470" s="11" t="s">
        <v>2544</v>
      </c>
      <c r="E2470" s="12" t="s">
        <v>11</v>
      </c>
    </row>
    <row r="2471" ht="12.45" spans="1:5">
      <c r="A2471" s="9" t="s">
        <v>7</v>
      </c>
      <c r="B2471" s="10" t="s">
        <v>8</v>
      </c>
      <c r="C2471" s="9" t="s">
        <v>62</v>
      </c>
      <c r="D2471" s="11" t="s">
        <v>2545</v>
      </c>
      <c r="E2471" s="12" t="s">
        <v>11</v>
      </c>
    </row>
    <row r="2472" ht="12.45" spans="1:5">
      <c r="A2472" s="9" t="s">
        <v>7</v>
      </c>
      <c r="B2472" s="10" t="s">
        <v>8</v>
      </c>
      <c r="C2472" s="9" t="s">
        <v>62</v>
      </c>
      <c r="D2472" s="11" t="s">
        <v>2546</v>
      </c>
      <c r="E2472" s="12" t="s">
        <v>11</v>
      </c>
    </row>
    <row r="2473" ht="12.45" spans="1:5">
      <c r="A2473" s="9" t="s">
        <v>7</v>
      </c>
      <c r="B2473" s="10" t="s">
        <v>8</v>
      </c>
      <c r="C2473" s="9" t="s">
        <v>62</v>
      </c>
      <c r="D2473" s="11" t="s">
        <v>2547</v>
      </c>
      <c r="E2473" s="12" t="s">
        <v>11</v>
      </c>
    </row>
    <row r="2474" ht="12.45" spans="1:5">
      <c r="A2474" s="9" t="s">
        <v>7</v>
      </c>
      <c r="B2474" s="10" t="s">
        <v>8</v>
      </c>
      <c r="C2474" s="9" t="s">
        <v>62</v>
      </c>
      <c r="D2474" s="11" t="s">
        <v>2548</v>
      </c>
      <c r="E2474" s="12" t="s">
        <v>11</v>
      </c>
    </row>
    <row r="2475" ht="12.45" spans="1:5">
      <c r="A2475" s="9" t="s">
        <v>7</v>
      </c>
      <c r="B2475" s="10" t="s">
        <v>8</v>
      </c>
      <c r="C2475" s="9" t="s">
        <v>62</v>
      </c>
      <c r="D2475" s="11" t="s">
        <v>2549</v>
      </c>
      <c r="E2475" s="12" t="s">
        <v>11</v>
      </c>
    </row>
    <row r="2476" ht="12.45" spans="1:5">
      <c r="A2476" s="9" t="s">
        <v>7</v>
      </c>
      <c r="B2476" s="10" t="s">
        <v>8</v>
      </c>
      <c r="C2476" s="9" t="s">
        <v>62</v>
      </c>
      <c r="D2476" s="11" t="s">
        <v>2550</v>
      </c>
      <c r="E2476" s="12" t="s">
        <v>11</v>
      </c>
    </row>
    <row r="2477" ht="12.45" spans="1:5">
      <c r="A2477" s="9" t="s">
        <v>7</v>
      </c>
      <c r="B2477" s="10" t="s">
        <v>8</v>
      </c>
      <c r="C2477" s="9" t="s">
        <v>2436</v>
      </c>
      <c r="D2477" s="11" t="s">
        <v>2551</v>
      </c>
      <c r="E2477" s="12" t="s">
        <v>11</v>
      </c>
    </row>
    <row r="2478" ht="12.45" spans="1:5">
      <c r="A2478" s="9" t="s">
        <v>7</v>
      </c>
      <c r="B2478" s="10" t="s">
        <v>8</v>
      </c>
      <c r="C2478" s="9" t="s">
        <v>2436</v>
      </c>
      <c r="D2478" s="11" t="s">
        <v>2552</v>
      </c>
      <c r="E2478" s="12" t="s">
        <v>11</v>
      </c>
    </row>
    <row r="2479" ht="12.45" spans="1:5">
      <c r="A2479" s="9" t="s">
        <v>7</v>
      </c>
      <c r="B2479" s="10" t="s">
        <v>8</v>
      </c>
      <c r="C2479" s="9" t="s">
        <v>2436</v>
      </c>
      <c r="D2479" s="11" t="s">
        <v>2553</v>
      </c>
      <c r="E2479" s="12" t="s">
        <v>11</v>
      </c>
    </row>
    <row r="2480" ht="12.45" spans="1:5">
      <c r="A2480" s="9" t="s">
        <v>7</v>
      </c>
      <c r="B2480" s="10" t="s">
        <v>8</v>
      </c>
      <c r="C2480" s="9" t="s">
        <v>62</v>
      </c>
      <c r="D2480" s="11" t="s">
        <v>2554</v>
      </c>
      <c r="E2480" s="12" t="s">
        <v>11</v>
      </c>
    </row>
    <row r="2481" ht="12.45" spans="1:5">
      <c r="A2481" s="9" t="s">
        <v>7</v>
      </c>
      <c r="B2481" s="10" t="s">
        <v>8</v>
      </c>
      <c r="C2481" s="9" t="s">
        <v>2453</v>
      </c>
      <c r="D2481" s="11" t="s">
        <v>2555</v>
      </c>
      <c r="E2481" s="12" t="s">
        <v>11</v>
      </c>
    </row>
    <row r="2482" ht="12.45" spans="1:5">
      <c r="A2482" s="9" t="s">
        <v>7</v>
      </c>
      <c r="B2482" s="10" t="s">
        <v>8</v>
      </c>
      <c r="C2482" s="9" t="s">
        <v>62</v>
      </c>
      <c r="D2482" s="11" t="s">
        <v>2556</v>
      </c>
      <c r="E2482" s="12" t="s">
        <v>11</v>
      </c>
    </row>
    <row r="2483" ht="12.45" spans="1:5">
      <c r="A2483" s="9" t="s">
        <v>7</v>
      </c>
      <c r="B2483" s="10" t="s">
        <v>8</v>
      </c>
      <c r="C2483" s="9" t="s">
        <v>62</v>
      </c>
      <c r="D2483" s="11" t="s">
        <v>2557</v>
      </c>
      <c r="E2483" s="12" t="s">
        <v>11</v>
      </c>
    </row>
    <row r="2484" ht="12.45" spans="1:5">
      <c r="A2484" s="9" t="s">
        <v>7</v>
      </c>
      <c r="B2484" s="10" t="s">
        <v>8</v>
      </c>
      <c r="C2484" s="9" t="s">
        <v>62</v>
      </c>
      <c r="D2484" s="11" t="s">
        <v>2558</v>
      </c>
      <c r="E2484" s="12" t="s">
        <v>11</v>
      </c>
    </row>
    <row r="2485" ht="12.45" spans="1:5">
      <c r="A2485" s="9" t="s">
        <v>7</v>
      </c>
      <c r="B2485" s="10" t="s">
        <v>8</v>
      </c>
      <c r="C2485" s="9" t="s">
        <v>62</v>
      </c>
      <c r="D2485" s="11" t="s">
        <v>2559</v>
      </c>
      <c r="E2485" s="12" t="s">
        <v>11</v>
      </c>
    </row>
    <row r="2486" ht="12.45" spans="1:5">
      <c r="A2486" s="9" t="s">
        <v>7</v>
      </c>
      <c r="B2486" s="10" t="s">
        <v>8</v>
      </c>
      <c r="C2486" s="9" t="s">
        <v>62</v>
      </c>
      <c r="D2486" s="11" t="s">
        <v>2560</v>
      </c>
      <c r="E2486" s="12" t="s">
        <v>11</v>
      </c>
    </row>
    <row r="2487" ht="12.45" spans="1:5">
      <c r="A2487" s="9" t="s">
        <v>7</v>
      </c>
      <c r="B2487" s="10" t="s">
        <v>8</v>
      </c>
      <c r="C2487" s="15" t="s">
        <v>62</v>
      </c>
      <c r="D2487" s="13" t="s">
        <v>2561</v>
      </c>
      <c r="E2487" s="12" t="s">
        <v>11</v>
      </c>
    </row>
    <row r="2488" ht="12.45" spans="1:5">
      <c r="A2488" s="9" t="s">
        <v>7</v>
      </c>
      <c r="B2488" s="10" t="s">
        <v>8</v>
      </c>
      <c r="C2488" s="9" t="s">
        <v>62</v>
      </c>
      <c r="D2488" s="11" t="s">
        <v>2562</v>
      </c>
      <c r="E2488" s="12" t="s">
        <v>11</v>
      </c>
    </row>
    <row r="2489" ht="12.45" spans="1:5">
      <c r="A2489" s="9" t="s">
        <v>7</v>
      </c>
      <c r="B2489" s="10" t="s">
        <v>8</v>
      </c>
      <c r="C2489" s="9" t="s">
        <v>62</v>
      </c>
      <c r="D2489" s="11" t="s">
        <v>2563</v>
      </c>
      <c r="E2489" s="12" t="s">
        <v>11</v>
      </c>
    </row>
    <row r="2490" ht="12.45" spans="1:5">
      <c r="A2490" s="9" t="s">
        <v>7</v>
      </c>
      <c r="B2490" s="10" t="s">
        <v>8</v>
      </c>
      <c r="C2490" s="9" t="s">
        <v>62</v>
      </c>
      <c r="D2490" s="11" t="s">
        <v>2564</v>
      </c>
      <c r="E2490" s="12" t="s">
        <v>11</v>
      </c>
    </row>
    <row r="2491" ht="12.45" spans="1:5">
      <c r="A2491" s="9" t="s">
        <v>7</v>
      </c>
      <c r="B2491" s="10" t="s">
        <v>8</v>
      </c>
      <c r="C2491" s="9" t="s">
        <v>62</v>
      </c>
      <c r="D2491" s="11" t="s">
        <v>2565</v>
      </c>
      <c r="E2491" s="12" t="s">
        <v>11</v>
      </c>
    </row>
    <row r="2492" ht="12.45" spans="1:5">
      <c r="A2492" s="9" t="s">
        <v>7</v>
      </c>
      <c r="B2492" s="10" t="s">
        <v>8</v>
      </c>
      <c r="C2492" s="9" t="s">
        <v>842</v>
      </c>
      <c r="D2492" s="11" t="s">
        <v>2566</v>
      </c>
      <c r="E2492" s="12" t="s">
        <v>11</v>
      </c>
    </row>
    <row r="2493" ht="12.45" spans="1:5">
      <c r="A2493" s="15" t="s">
        <v>7</v>
      </c>
      <c r="B2493" s="10" t="s">
        <v>8</v>
      </c>
      <c r="C2493" s="15" t="s">
        <v>2567</v>
      </c>
      <c r="D2493" s="13" t="s">
        <v>2568</v>
      </c>
      <c r="E2493" s="12" t="s">
        <v>11</v>
      </c>
    </row>
    <row r="2494" ht="12.45" spans="1:5">
      <c r="A2494" s="15" t="s">
        <v>7</v>
      </c>
      <c r="B2494" s="10" t="s">
        <v>8</v>
      </c>
      <c r="C2494" s="15" t="s">
        <v>2567</v>
      </c>
      <c r="D2494" s="13" t="s">
        <v>2569</v>
      </c>
      <c r="E2494" s="12" t="s">
        <v>11</v>
      </c>
    </row>
    <row r="2495" ht="12.45" spans="1:5">
      <c r="A2495" s="9" t="s">
        <v>7</v>
      </c>
      <c r="B2495" s="10" t="s">
        <v>8</v>
      </c>
      <c r="C2495" s="15" t="s">
        <v>2570</v>
      </c>
      <c r="D2495" s="13" t="s">
        <v>2571</v>
      </c>
      <c r="E2495" s="12" t="s">
        <v>11</v>
      </c>
    </row>
    <row r="2496" ht="12.45" spans="1:5">
      <c r="A2496" s="15" t="s">
        <v>7</v>
      </c>
      <c r="B2496" s="10" t="s">
        <v>8</v>
      </c>
      <c r="C2496" s="15" t="s">
        <v>2572</v>
      </c>
      <c r="D2496" s="13" t="s">
        <v>2573</v>
      </c>
      <c r="E2496" s="12" t="s">
        <v>11</v>
      </c>
    </row>
    <row r="2497" ht="12.45" spans="1:5">
      <c r="A2497" s="9" t="s">
        <v>7</v>
      </c>
      <c r="B2497" s="10" t="s">
        <v>8</v>
      </c>
      <c r="C2497" s="9" t="s">
        <v>2574</v>
      </c>
      <c r="D2497" s="11" t="s">
        <v>2575</v>
      </c>
      <c r="E2497" s="12" t="s">
        <v>11</v>
      </c>
    </row>
    <row r="2498" ht="12.45" spans="1:5">
      <c r="A2498" s="9" t="s">
        <v>7</v>
      </c>
      <c r="B2498" s="10" t="s">
        <v>8</v>
      </c>
      <c r="C2498" s="15" t="s">
        <v>2453</v>
      </c>
      <c r="D2498" s="13" t="s">
        <v>2576</v>
      </c>
      <c r="E2498" s="12" t="s">
        <v>11</v>
      </c>
    </row>
    <row r="2499" ht="12.45" spans="1:5">
      <c r="A2499" s="15" t="s">
        <v>7</v>
      </c>
      <c r="B2499" s="10" t="s">
        <v>8</v>
      </c>
      <c r="C2499" s="15" t="s">
        <v>2572</v>
      </c>
      <c r="D2499" s="13" t="s">
        <v>2577</v>
      </c>
      <c r="E2499" s="12" t="s">
        <v>11</v>
      </c>
    </row>
    <row r="2500" ht="12.45" spans="1:5">
      <c r="A2500" s="9" t="s">
        <v>7</v>
      </c>
      <c r="B2500" s="10" t="s">
        <v>8</v>
      </c>
      <c r="C2500" s="9" t="s">
        <v>62</v>
      </c>
      <c r="D2500" s="11" t="s">
        <v>2578</v>
      </c>
      <c r="E2500" s="12" t="s">
        <v>11</v>
      </c>
    </row>
    <row r="2501" ht="12.45" spans="1:5">
      <c r="A2501" s="9" t="s">
        <v>7</v>
      </c>
      <c r="B2501" s="10" t="s">
        <v>8</v>
      </c>
      <c r="C2501" s="9" t="s">
        <v>62</v>
      </c>
      <c r="D2501" s="11" t="s">
        <v>2579</v>
      </c>
      <c r="E2501" s="12" t="s">
        <v>11</v>
      </c>
    </row>
    <row r="2502" ht="12.45" spans="1:5">
      <c r="A2502" s="9" t="s">
        <v>7</v>
      </c>
      <c r="B2502" s="10" t="s">
        <v>8</v>
      </c>
      <c r="C2502" s="9" t="s">
        <v>62</v>
      </c>
      <c r="D2502" s="11" t="s">
        <v>2580</v>
      </c>
      <c r="E2502" s="12" t="s">
        <v>11</v>
      </c>
    </row>
    <row r="2503" ht="12.45" spans="1:5">
      <c r="A2503" s="9" t="s">
        <v>7</v>
      </c>
      <c r="B2503" s="10" t="s">
        <v>8</v>
      </c>
      <c r="C2503" s="9" t="s">
        <v>62</v>
      </c>
      <c r="D2503" s="11" t="s">
        <v>2581</v>
      </c>
      <c r="E2503" s="12" t="s">
        <v>11</v>
      </c>
    </row>
    <row r="2504" ht="12.45" spans="1:5">
      <c r="A2504" s="9" t="s">
        <v>7</v>
      </c>
      <c r="B2504" s="10" t="s">
        <v>8</v>
      </c>
      <c r="C2504" s="9" t="s">
        <v>62</v>
      </c>
      <c r="D2504" s="11" t="s">
        <v>2582</v>
      </c>
      <c r="E2504" s="12" t="s">
        <v>11</v>
      </c>
    </row>
    <row r="2505" ht="12.45" spans="1:5">
      <c r="A2505" s="9" t="s">
        <v>7</v>
      </c>
      <c r="B2505" s="10" t="s">
        <v>8</v>
      </c>
      <c r="C2505" s="9" t="s">
        <v>62</v>
      </c>
      <c r="D2505" s="11" t="s">
        <v>2583</v>
      </c>
      <c r="E2505" s="12" t="s">
        <v>11</v>
      </c>
    </row>
    <row r="2506" ht="12.45" spans="1:5">
      <c r="A2506" s="9" t="s">
        <v>7</v>
      </c>
      <c r="B2506" s="10" t="s">
        <v>8</v>
      </c>
      <c r="C2506" s="9" t="s">
        <v>62</v>
      </c>
      <c r="D2506" s="11" t="s">
        <v>2584</v>
      </c>
      <c r="E2506" s="12" t="s">
        <v>11</v>
      </c>
    </row>
    <row r="2507" ht="12.45" spans="1:5">
      <c r="A2507" s="9" t="s">
        <v>7</v>
      </c>
      <c r="B2507" s="10" t="s">
        <v>8</v>
      </c>
      <c r="C2507" s="9" t="s">
        <v>62</v>
      </c>
      <c r="D2507" s="11" t="s">
        <v>2585</v>
      </c>
      <c r="E2507" s="12" t="s">
        <v>11</v>
      </c>
    </row>
    <row r="2508" ht="12.45" spans="1:5">
      <c r="A2508" s="9" t="s">
        <v>7</v>
      </c>
      <c r="B2508" s="10" t="s">
        <v>8</v>
      </c>
      <c r="C2508" s="9" t="s">
        <v>62</v>
      </c>
      <c r="D2508" s="11" t="s">
        <v>2586</v>
      </c>
      <c r="E2508" s="12" t="s">
        <v>11</v>
      </c>
    </row>
    <row r="2509" ht="12.45" spans="1:5">
      <c r="A2509" s="9" t="s">
        <v>7</v>
      </c>
      <c r="B2509" s="10" t="s">
        <v>8</v>
      </c>
      <c r="C2509" s="9" t="s">
        <v>62</v>
      </c>
      <c r="D2509" s="11" t="s">
        <v>2587</v>
      </c>
      <c r="E2509" s="12" t="s">
        <v>11</v>
      </c>
    </row>
    <row r="2510" ht="12.45" spans="1:5">
      <c r="A2510" s="9" t="s">
        <v>7</v>
      </c>
      <c r="B2510" s="10" t="s">
        <v>8</v>
      </c>
      <c r="C2510" s="9" t="s">
        <v>62</v>
      </c>
      <c r="D2510" s="24" t="s">
        <v>2588</v>
      </c>
      <c r="E2510" s="12" t="s">
        <v>11</v>
      </c>
    </row>
    <row r="2511" ht="12.45" spans="1:5">
      <c r="A2511" s="9" t="s">
        <v>7</v>
      </c>
      <c r="B2511" s="10" t="s">
        <v>8</v>
      </c>
      <c r="C2511" s="15" t="s">
        <v>2455</v>
      </c>
      <c r="D2511" s="13" t="s">
        <v>2589</v>
      </c>
      <c r="E2511" s="12" t="s">
        <v>11</v>
      </c>
    </row>
    <row r="2512" ht="12.45" spans="1:5">
      <c r="A2512" s="9" t="s">
        <v>7</v>
      </c>
      <c r="B2512" s="10" t="s">
        <v>8</v>
      </c>
      <c r="C2512" s="15" t="s">
        <v>2455</v>
      </c>
      <c r="D2512" s="13" t="s">
        <v>2590</v>
      </c>
      <c r="E2512" s="12" t="s">
        <v>11</v>
      </c>
    </row>
    <row r="2513" ht="12.45" spans="1:5">
      <c r="A2513" s="9" t="s">
        <v>7</v>
      </c>
      <c r="B2513" s="10" t="s">
        <v>8</v>
      </c>
      <c r="C2513" s="9" t="s">
        <v>2591</v>
      </c>
      <c r="D2513" s="19" t="s">
        <v>2592</v>
      </c>
      <c r="E2513" s="12" t="s">
        <v>11</v>
      </c>
    </row>
    <row r="2514" ht="12.45" spans="1:5">
      <c r="A2514" s="9" t="s">
        <v>7</v>
      </c>
      <c r="B2514" s="10" t="s">
        <v>8</v>
      </c>
      <c r="C2514" s="9" t="s">
        <v>62</v>
      </c>
      <c r="D2514" s="13" t="s">
        <v>2593</v>
      </c>
      <c r="E2514" s="12" t="s">
        <v>11</v>
      </c>
    </row>
    <row r="2515" ht="12.45" spans="1:5">
      <c r="A2515" s="9" t="s">
        <v>7</v>
      </c>
      <c r="B2515" s="10" t="s">
        <v>8</v>
      </c>
      <c r="C2515" s="9" t="s">
        <v>2591</v>
      </c>
      <c r="D2515" s="13" t="s">
        <v>2594</v>
      </c>
      <c r="E2515" s="12" t="s">
        <v>11</v>
      </c>
    </row>
    <row r="2516" ht="12.45" spans="1:5">
      <c r="A2516" s="9" t="s">
        <v>7</v>
      </c>
      <c r="B2516" s="10" t="s">
        <v>8</v>
      </c>
      <c r="C2516" s="9" t="s">
        <v>2591</v>
      </c>
      <c r="D2516" s="13" t="s">
        <v>2595</v>
      </c>
      <c r="E2516" s="12" t="s">
        <v>11</v>
      </c>
    </row>
    <row r="2517" ht="12.45" spans="1:5">
      <c r="A2517" s="9" t="s">
        <v>7</v>
      </c>
      <c r="B2517" s="10" t="s">
        <v>8</v>
      </c>
      <c r="C2517" s="15" t="s">
        <v>62</v>
      </c>
      <c r="D2517" s="19">
        <v>52148322</v>
      </c>
      <c r="E2517" s="12" t="s">
        <v>11</v>
      </c>
    </row>
    <row r="2518" ht="12.45" spans="1:5">
      <c r="A2518" s="9" t="s">
        <v>7</v>
      </c>
      <c r="B2518" s="10" t="s">
        <v>8</v>
      </c>
      <c r="C2518" s="15" t="s">
        <v>62</v>
      </c>
      <c r="D2518" s="13" t="s">
        <v>2596</v>
      </c>
      <c r="E2518" s="12" t="s">
        <v>11</v>
      </c>
    </row>
    <row r="2519" ht="12.45" spans="1:5">
      <c r="A2519" s="9" t="s">
        <v>7</v>
      </c>
      <c r="B2519" s="10" t="s">
        <v>8</v>
      </c>
      <c r="C2519" s="15" t="s">
        <v>62</v>
      </c>
      <c r="D2519" s="19">
        <v>51846677</v>
      </c>
      <c r="E2519" s="12" t="s">
        <v>11</v>
      </c>
    </row>
    <row r="2520" ht="12.45" spans="1:5">
      <c r="A2520" s="9" t="s">
        <v>7</v>
      </c>
      <c r="B2520" s="10" t="s">
        <v>8</v>
      </c>
      <c r="C2520" s="15" t="s">
        <v>62</v>
      </c>
      <c r="D2520" s="19">
        <v>46826211</v>
      </c>
      <c r="E2520" s="12" t="s">
        <v>11</v>
      </c>
    </row>
    <row r="2521" ht="12.45" spans="1:5">
      <c r="A2521" s="20" t="s">
        <v>7</v>
      </c>
      <c r="B2521" s="10" t="s">
        <v>8</v>
      </c>
      <c r="C2521" s="18" t="s">
        <v>2455</v>
      </c>
      <c r="D2521" s="19" t="s">
        <v>2597</v>
      </c>
      <c r="E2521" s="12" t="s">
        <v>11</v>
      </c>
    </row>
    <row r="2522" ht="12.45" spans="1:5">
      <c r="A2522" s="20" t="s">
        <v>7</v>
      </c>
      <c r="B2522" s="10" t="s">
        <v>8</v>
      </c>
      <c r="C2522" s="18" t="s">
        <v>2455</v>
      </c>
      <c r="D2522" s="19" t="s">
        <v>2598</v>
      </c>
      <c r="E2522" s="12" t="s">
        <v>11</v>
      </c>
    </row>
    <row r="2523" ht="12.45" spans="1:5">
      <c r="A2523" s="20" t="s">
        <v>7</v>
      </c>
      <c r="B2523" s="10" t="s">
        <v>8</v>
      </c>
      <c r="C2523" s="18" t="s">
        <v>2455</v>
      </c>
      <c r="D2523" s="19" t="s">
        <v>2599</v>
      </c>
      <c r="E2523" s="12" t="s">
        <v>11</v>
      </c>
    </row>
    <row r="2524" ht="12.45" spans="1:5">
      <c r="A2524" s="9" t="s">
        <v>7</v>
      </c>
      <c r="B2524" s="10" t="s">
        <v>8</v>
      </c>
      <c r="C2524" s="18" t="s">
        <v>1547</v>
      </c>
      <c r="D2524" s="19">
        <v>51918272</v>
      </c>
      <c r="E2524" s="12" t="s">
        <v>11</v>
      </c>
    </row>
    <row r="2525" ht="12.45" spans="1:5">
      <c r="A2525" s="9" t="s">
        <v>7</v>
      </c>
      <c r="B2525" s="10" t="s">
        <v>8</v>
      </c>
      <c r="C2525" s="18" t="s">
        <v>1547</v>
      </c>
      <c r="D2525" s="19">
        <v>51918274</v>
      </c>
      <c r="E2525" s="12" t="s">
        <v>11</v>
      </c>
    </row>
    <row r="2526" ht="12.45" spans="1:5">
      <c r="A2526" s="15" t="s">
        <v>7</v>
      </c>
      <c r="B2526" s="10" t="s">
        <v>8</v>
      </c>
      <c r="C2526" s="15" t="s">
        <v>1547</v>
      </c>
      <c r="D2526" s="13">
        <v>51918275</v>
      </c>
      <c r="E2526" s="12" t="s">
        <v>11</v>
      </c>
    </row>
    <row r="2527" ht="12.45" spans="1:5">
      <c r="A2527" s="15" t="s">
        <v>7</v>
      </c>
      <c r="B2527" s="10" t="s">
        <v>8</v>
      </c>
      <c r="C2527" s="13" t="s">
        <v>1547</v>
      </c>
      <c r="D2527" s="15" t="s">
        <v>2600</v>
      </c>
      <c r="E2527" s="12" t="s">
        <v>11</v>
      </c>
    </row>
    <row r="2528" ht="12.45" spans="1:5">
      <c r="A2528" s="15" t="s">
        <v>7</v>
      </c>
      <c r="B2528" s="10" t="s">
        <v>8</v>
      </c>
      <c r="C2528" s="15" t="s">
        <v>62</v>
      </c>
      <c r="D2528" s="13" t="s">
        <v>2601</v>
      </c>
      <c r="E2528" s="12" t="s">
        <v>11</v>
      </c>
    </row>
    <row r="2529" ht="12.45" spans="1:5">
      <c r="A2529" s="9" t="s">
        <v>7</v>
      </c>
      <c r="B2529" s="10" t="s">
        <v>8</v>
      </c>
      <c r="C2529" s="15" t="s">
        <v>62</v>
      </c>
      <c r="D2529" s="19" t="s">
        <v>2602</v>
      </c>
      <c r="E2529" s="12" t="s">
        <v>11</v>
      </c>
    </row>
    <row r="2530" ht="12.45" spans="1:5">
      <c r="A2530" s="9" t="s">
        <v>7</v>
      </c>
      <c r="B2530" s="10" t="s">
        <v>8</v>
      </c>
      <c r="C2530" s="15" t="s">
        <v>62</v>
      </c>
      <c r="D2530" s="19" t="s">
        <v>2603</v>
      </c>
      <c r="E2530" s="12" t="s">
        <v>11</v>
      </c>
    </row>
    <row r="2531" ht="12.45" spans="1:5">
      <c r="A2531" s="15" t="s">
        <v>7</v>
      </c>
      <c r="B2531" s="10" t="s">
        <v>8</v>
      </c>
      <c r="C2531" s="13" t="s">
        <v>62</v>
      </c>
      <c r="D2531" s="15" t="s">
        <v>2604</v>
      </c>
      <c r="E2531" s="12" t="s">
        <v>11</v>
      </c>
    </row>
    <row r="2532" ht="12.45" spans="1:5">
      <c r="A2532" s="9" t="s">
        <v>7</v>
      </c>
      <c r="B2532" s="10" t="s">
        <v>8</v>
      </c>
      <c r="C2532" s="15" t="s">
        <v>62</v>
      </c>
      <c r="D2532" s="19" t="s">
        <v>2605</v>
      </c>
      <c r="E2532" s="12" t="s">
        <v>11</v>
      </c>
    </row>
    <row r="2533" ht="12.45" spans="1:5">
      <c r="A2533" s="9" t="s">
        <v>7</v>
      </c>
      <c r="B2533" s="10" t="s">
        <v>8</v>
      </c>
      <c r="C2533" s="18" t="s">
        <v>2570</v>
      </c>
      <c r="D2533" s="19" t="s">
        <v>2606</v>
      </c>
      <c r="E2533" s="12" t="s">
        <v>11</v>
      </c>
    </row>
    <row r="2534" ht="12.45" spans="1:5">
      <c r="A2534" s="9" t="s">
        <v>7</v>
      </c>
      <c r="B2534" s="10" t="s">
        <v>8</v>
      </c>
      <c r="C2534" s="9" t="s">
        <v>842</v>
      </c>
      <c r="D2534" s="11" t="s">
        <v>2607</v>
      </c>
      <c r="E2534" s="12" t="s">
        <v>11</v>
      </c>
    </row>
    <row r="2535" ht="24.85" spans="1:5">
      <c r="A2535" s="9" t="s">
        <v>7</v>
      </c>
      <c r="B2535" s="10" t="s">
        <v>8</v>
      </c>
      <c r="C2535" s="9" t="s">
        <v>842</v>
      </c>
      <c r="D2535" s="11" t="s">
        <v>2608</v>
      </c>
      <c r="E2535" s="12" t="s">
        <v>11</v>
      </c>
    </row>
    <row r="2536" ht="12.45" spans="1:5">
      <c r="A2536" s="9" t="s">
        <v>7</v>
      </c>
      <c r="B2536" s="10" t="s">
        <v>8</v>
      </c>
      <c r="C2536" s="9" t="s">
        <v>842</v>
      </c>
      <c r="D2536" s="11" t="s">
        <v>2609</v>
      </c>
      <c r="E2536" s="12" t="s">
        <v>11</v>
      </c>
    </row>
    <row r="2537" ht="12.45" spans="1:5">
      <c r="A2537" s="9" t="s">
        <v>7</v>
      </c>
      <c r="B2537" s="10" t="s">
        <v>8</v>
      </c>
      <c r="C2537" s="9" t="s">
        <v>842</v>
      </c>
      <c r="D2537" s="11" t="s">
        <v>2610</v>
      </c>
      <c r="E2537" s="12" t="s">
        <v>11</v>
      </c>
    </row>
    <row r="2538" ht="12.45" spans="1:5">
      <c r="A2538" s="9" t="s">
        <v>7</v>
      </c>
      <c r="B2538" s="10" t="s">
        <v>8</v>
      </c>
      <c r="C2538" s="9" t="s">
        <v>842</v>
      </c>
      <c r="D2538" s="11" t="s">
        <v>2611</v>
      </c>
      <c r="E2538" s="12" t="s">
        <v>11</v>
      </c>
    </row>
    <row r="2539" ht="12.45" spans="1:5">
      <c r="A2539" s="9" t="s">
        <v>7</v>
      </c>
      <c r="B2539" s="10" t="s">
        <v>8</v>
      </c>
      <c r="C2539" s="9" t="s">
        <v>842</v>
      </c>
      <c r="D2539" s="11" t="s">
        <v>2612</v>
      </c>
      <c r="E2539" s="12" t="s">
        <v>11</v>
      </c>
    </row>
    <row r="2540" ht="12.45" spans="1:5">
      <c r="A2540" s="9" t="s">
        <v>7</v>
      </c>
      <c r="B2540" s="10" t="s">
        <v>8</v>
      </c>
      <c r="C2540" s="9" t="s">
        <v>842</v>
      </c>
      <c r="D2540" s="11" t="s">
        <v>2613</v>
      </c>
      <c r="E2540" s="12" t="s">
        <v>11</v>
      </c>
    </row>
    <row r="2541" ht="12.45" spans="1:5">
      <c r="A2541" s="9" t="s">
        <v>7</v>
      </c>
      <c r="B2541" s="10" t="s">
        <v>8</v>
      </c>
      <c r="C2541" s="9" t="s">
        <v>2278</v>
      </c>
      <c r="D2541" s="19" t="s">
        <v>2614</v>
      </c>
      <c r="E2541" s="12" t="s">
        <v>11</v>
      </c>
    </row>
    <row r="2542" ht="12.45" spans="1:5">
      <c r="A2542" s="15" t="s">
        <v>7</v>
      </c>
      <c r="B2542" s="10" t="s">
        <v>8</v>
      </c>
      <c r="C2542" s="15" t="s">
        <v>2572</v>
      </c>
      <c r="D2542" s="13" t="s">
        <v>2615</v>
      </c>
      <c r="E2542" s="12" t="s">
        <v>11</v>
      </c>
    </row>
    <row r="2543" ht="12.45" spans="1:5">
      <c r="A2543" s="9" t="s">
        <v>7</v>
      </c>
      <c r="B2543" s="10" t="s">
        <v>8</v>
      </c>
      <c r="C2543" s="9" t="s">
        <v>2574</v>
      </c>
      <c r="D2543" s="11" t="s">
        <v>2616</v>
      </c>
      <c r="E2543" s="12" t="s">
        <v>11</v>
      </c>
    </row>
    <row r="2544" ht="12.45" spans="1:5">
      <c r="A2544" s="9" t="s">
        <v>7</v>
      </c>
      <c r="B2544" s="10" t="s">
        <v>8</v>
      </c>
      <c r="C2544" s="9" t="s">
        <v>1793</v>
      </c>
      <c r="D2544" s="11" t="s">
        <v>2617</v>
      </c>
      <c r="E2544" s="12" t="s">
        <v>11</v>
      </c>
    </row>
    <row r="2545" ht="12.45" spans="1:5">
      <c r="A2545" s="15" t="s">
        <v>7</v>
      </c>
      <c r="B2545" s="10" t="s">
        <v>8</v>
      </c>
      <c r="C2545" s="15" t="s">
        <v>2572</v>
      </c>
      <c r="D2545" s="13" t="s">
        <v>2618</v>
      </c>
      <c r="E2545" s="12" t="s">
        <v>11</v>
      </c>
    </row>
    <row r="2546" ht="12.45" spans="1:5">
      <c r="A2546" s="15" t="s">
        <v>7</v>
      </c>
      <c r="B2546" s="10" t="s">
        <v>8</v>
      </c>
      <c r="C2546" s="15" t="s">
        <v>2572</v>
      </c>
      <c r="D2546" s="13" t="s">
        <v>2619</v>
      </c>
      <c r="E2546" s="12" t="s">
        <v>11</v>
      </c>
    </row>
    <row r="2547" ht="12.45" spans="1:5">
      <c r="A2547" s="9" t="s">
        <v>7</v>
      </c>
      <c r="B2547" s="10" t="s">
        <v>8</v>
      </c>
      <c r="C2547" s="15" t="s">
        <v>2278</v>
      </c>
      <c r="D2547" s="13" t="s">
        <v>2620</v>
      </c>
      <c r="E2547" s="12" t="s">
        <v>11</v>
      </c>
    </row>
    <row r="2548" ht="12.45" spans="1:5">
      <c r="A2548" s="9" t="s">
        <v>7</v>
      </c>
      <c r="B2548" s="10" t="s">
        <v>8</v>
      </c>
      <c r="C2548" s="15" t="s">
        <v>2621</v>
      </c>
      <c r="D2548" s="13" t="s">
        <v>2622</v>
      </c>
      <c r="E2548" s="12" t="s">
        <v>11</v>
      </c>
    </row>
    <row r="2549" ht="12.45" spans="1:5">
      <c r="A2549" s="9" t="s">
        <v>7</v>
      </c>
      <c r="B2549" s="10" t="s">
        <v>8</v>
      </c>
      <c r="C2549" s="15" t="s">
        <v>2623</v>
      </c>
      <c r="D2549" s="13" t="s">
        <v>2624</v>
      </c>
      <c r="E2549" s="12" t="s">
        <v>11</v>
      </c>
    </row>
    <row r="2550" ht="12.45" spans="1:5">
      <c r="A2550" s="9" t="s">
        <v>7</v>
      </c>
      <c r="B2550" s="10" t="s">
        <v>8</v>
      </c>
      <c r="C2550" s="9" t="s">
        <v>842</v>
      </c>
      <c r="D2550" s="11" t="s">
        <v>2625</v>
      </c>
      <c r="E2550" s="12" t="s">
        <v>11</v>
      </c>
    </row>
    <row r="2551" ht="12.45" spans="1:5">
      <c r="A2551" s="15" t="s">
        <v>7</v>
      </c>
      <c r="B2551" s="10" t="s">
        <v>8</v>
      </c>
      <c r="C2551" s="15" t="s">
        <v>2621</v>
      </c>
      <c r="D2551" s="13" t="s">
        <v>2626</v>
      </c>
      <c r="E2551" s="12" t="s">
        <v>11</v>
      </c>
    </row>
    <row r="2552" ht="12.45" spans="1:5">
      <c r="A2552" s="9" t="s">
        <v>7</v>
      </c>
      <c r="B2552" s="10" t="s">
        <v>8</v>
      </c>
      <c r="C2552" s="9" t="s">
        <v>842</v>
      </c>
      <c r="D2552" s="11" t="s">
        <v>2627</v>
      </c>
      <c r="E2552" s="12" t="s">
        <v>11</v>
      </c>
    </row>
    <row r="2553" ht="12.45" spans="1:5">
      <c r="A2553" s="9" t="s">
        <v>7</v>
      </c>
      <c r="B2553" s="10" t="s">
        <v>8</v>
      </c>
      <c r="C2553" s="9" t="s">
        <v>842</v>
      </c>
      <c r="D2553" s="11" t="s">
        <v>2628</v>
      </c>
      <c r="E2553" s="12" t="s">
        <v>11</v>
      </c>
    </row>
    <row r="2554" ht="12.45" spans="1:5">
      <c r="A2554" s="9" t="s">
        <v>7</v>
      </c>
      <c r="B2554" s="10" t="s">
        <v>8</v>
      </c>
      <c r="C2554" s="9" t="s">
        <v>842</v>
      </c>
      <c r="D2554" s="11" t="s">
        <v>2629</v>
      </c>
      <c r="E2554" s="12" t="s">
        <v>11</v>
      </c>
    </row>
    <row r="2555" ht="12.45" spans="1:5">
      <c r="A2555" s="9" t="s">
        <v>7</v>
      </c>
      <c r="B2555" s="10" t="s">
        <v>8</v>
      </c>
      <c r="C2555" s="9" t="s">
        <v>842</v>
      </c>
      <c r="D2555" s="11" t="s">
        <v>2630</v>
      </c>
      <c r="E2555" s="12" t="s">
        <v>11</v>
      </c>
    </row>
    <row r="2556" ht="12.45" spans="1:5">
      <c r="A2556" s="9" t="s">
        <v>7</v>
      </c>
      <c r="B2556" s="10" t="s">
        <v>8</v>
      </c>
      <c r="C2556" s="9" t="s">
        <v>842</v>
      </c>
      <c r="D2556" s="11" t="s">
        <v>2631</v>
      </c>
      <c r="E2556" s="12" t="s">
        <v>11</v>
      </c>
    </row>
    <row r="2557" ht="12.45" spans="1:5">
      <c r="A2557" s="15" t="s">
        <v>7</v>
      </c>
      <c r="B2557" s="10" t="s">
        <v>8</v>
      </c>
      <c r="C2557" s="15" t="s">
        <v>2621</v>
      </c>
      <c r="D2557" s="13" t="s">
        <v>2632</v>
      </c>
      <c r="E2557" s="12" t="s">
        <v>11</v>
      </c>
    </row>
    <row r="2558" ht="12.45" spans="1:5">
      <c r="A2558" s="9" t="s">
        <v>7</v>
      </c>
      <c r="B2558" s="10" t="s">
        <v>8</v>
      </c>
      <c r="C2558" s="9" t="s">
        <v>842</v>
      </c>
      <c r="D2558" s="11" t="s">
        <v>2633</v>
      </c>
      <c r="E2558" s="12" t="s">
        <v>11</v>
      </c>
    </row>
    <row r="2559" ht="12.45" spans="1:5">
      <c r="A2559" s="9" t="s">
        <v>7</v>
      </c>
      <c r="B2559" s="10" t="s">
        <v>8</v>
      </c>
      <c r="C2559" s="9" t="s">
        <v>842</v>
      </c>
      <c r="D2559" s="11" t="s">
        <v>2634</v>
      </c>
      <c r="E2559" s="12" t="s">
        <v>11</v>
      </c>
    </row>
    <row r="2560" ht="12.45" spans="1:5">
      <c r="A2560" s="9" t="s">
        <v>7</v>
      </c>
      <c r="B2560" s="10" t="s">
        <v>8</v>
      </c>
      <c r="C2560" s="9" t="s">
        <v>2278</v>
      </c>
      <c r="D2560" s="13" t="s">
        <v>2635</v>
      </c>
      <c r="E2560" s="12" t="s">
        <v>11</v>
      </c>
    </row>
    <row r="2561" ht="12.45" spans="1:5">
      <c r="A2561" s="9" t="s">
        <v>7</v>
      </c>
      <c r="B2561" s="10" t="s">
        <v>8</v>
      </c>
      <c r="C2561" s="15" t="s">
        <v>2636</v>
      </c>
      <c r="D2561" s="13" t="s">
        <v>2637</v>
      </c>
      <c r="E2561" s="12" t="s">
        <v>11</v>
      </c>
    </row>
    <row r="2562" ht="12.45" hidden="1" spans="1:5">
      <c r="A2562" s="15" t="s">
        <v>566</v>
      </c>
      <c r="B2562" s="10" t="s">
        <v>8</v>
      </c>
      <c r="C2562" s="15" t="s">
        <v>842</v>
      </c>
      <c r="D2562" s="21" t="s">
        <v>2638</v>
      </c>
      <c r="E2562" s="12" t="s">
        <v>11</v>
      </c>
    </row>
    <row r="2563" ht="12.45" spans="1:5">
      <c r="A2563" s="9" t="s">
        <v>7</v>
      </c>
      <c r="B2563" s="10" t="s">
        <v>8</v>
      </c>
      <c r="C2563" s="15" t="s">
        <v>2639</v>
      </c>
      <c r="D2563" s="13" t="s">
        <v>2640</v>
      </c>
      <c r="E2563" s="12" t="s">
        <v>11</v>
      </c>
    </row>
    <row r="2564" ht="12.45" spans="1:5">
      <c r="A2564" s="9" t="s">
        <v>7</v>
      </c>
      <c r="B2564" s="10" t="s">
        <v>8</v>
      </c>
      <c r="C2564" s="15" t="s">
        <v>842</v>
      </c>
      <c r="D2564" s="19" t="s">
        <v>2641</v>
      </c>
      <c r="E2564" s="12" t="s">
        <v>11</v>
      </c>
    </row>
    <row r="2565" ht="12.45" spans="1:5">
      <c r="A2565" s="9" t="s">
        <v>7</v>
      </c>
      <c r="B2565" s="10" t="s">
        <v>8</v>
      </c>
      <c r="C2565" s="15" t="s">
        <v>2278</v>
      </c>
      <c r="D2565" s="13" t="s">
        <v>2642</v>
      </c>
      <c r="E2565" s="12" t="s">
        <v>11</v>
      </c>
    </row>
    <row r="2566" ht="12.45" spans="1:5">
      <c r="A2566" s="9" t="s">
        <v>7</v>
      </c>
      <c r="B2566" s="10" t="s">
        <v>8</v>
      </c>
      <c r="C2566" s="15" t="s">
        <v>2574</v>
      </c>
      <c r="D2566" s="13" t="s">
        <v>2643</v>
      </c>
      <c r="E2566" s="12" t="s">
        <v>11</v>
      </c>
    </row>
    <row r="2567" ht="12.45" spans="1:5">
      <c r="A2567" s="9" t="s">
        <v>7</v>
      </c>
      <c r="B2567" s="10" t="s">
        <v>8</v>
      </c>
      <c r="C2567" s="9" t="s">
        <v>2644</v>
      </c>
      <c r="D2567" s="11" t="s">
        <v>2645</v>
      </c>
      <c r="E2567" s="12" t="s">
        <v>11</v>
      </c>
    </row>
    <row r="2568" ht="12.45" spans="1:5">
      <c r="A2568" s="9" t="s">
        <v>7</v>
      </c>
      <c r="B2568" s="10" t="s">
        <v>8</v>
      </c>
      <c r="C2568" s="9" t="s">
        <v>1793</v>
      </c>
      <c r="D2568" s="11" t="s">
        <v>2646</v>
      </c>
      <c r="E2568" s="12" t="s">
        <v>11</v>
      </c>
    </row>
    <row r="2569" ht="12.45" spans="1:5">
      <c r="A2569" s="9" t="s">
        <v>7</v>
      </c>
      <c r="B2569" s="10" t="s">
        <v>8</v>
      </c>
      <c r="C2569" s="9" t="s">
        <v>2278</v>
      </c>
      <c r="D2569" s="13" t="s">
        <v>2647</v>
      </c>
      <c r="E2569" s="12" t="s">
        <v>11</v>
      </c>
    </row>
    <row r="2570" ht="12.45" spans="1:5">
      <c r="A2570" s="9" t="s">
        <v>7</v>
      </c>
      <c r="B2570" s="10" t="s">
        <v>8</v>
      </c>
      <c r="C2570" s="9" t="s">
        <v>2278</v>
      </c>
      <c r="D2570" s="13" t="s">
        <v>2648</v>
      </c>
      <c r="E2570" s="12" t="s">
        <v>11</v>
      </c>
    </row>
    <row r="2571" ht="12.45" spans="1:5">
      <c r="A2571" s="9" t="s">
        <v>7</v>
      </c>
      <c r="B2571" s="10" t="s">
        <v>8</v>
      </c>
      <c r="C2571" s="15" t="s">
        <v>842</v>
      </c>
      <c r="D2571" s="19" t="s">
        <v>2649</v>
      </c>
      <c r="E2571" s="12" t="s">
        <v>11</v>
      </c>
    </row>
    <row r="2572" ht="12.45" spans="1:5">
      <c r="A2572" s="15" t="s">
        <v>7</v>
      </c>
      <c r="B2572" s="10" t="s">
        <v>8</v>
      </c>
      <c r="C2572" s="15" t="s">
        <v>1649</v>
      </c>
      <c r="D2572" s="13" t="s">
        <v>2650</v>
      </c>
      <c r="E2572" s="12" t="s">
        <v>11</v>
      </c>
    </row>
    <row r="2573" ht="12.45" spans="1:5">
      <c r="A2573" s="9" t="s">
        <v>7</v>
      </c>
      <c r="B2573" s="10" t="s">
        <v>8</v>
      </c>
      <c r="C2573" s="15" t="s">
        <v>2076</v>
      </c>
      <c r="D2573" s="13" t="s">
        <v>2651</v>
      </c>
      <c r="E2573" s="12" t="s">
        <v>11</v>
      </c>
    </row>
    <row r="2574" ht="12.45" spans="1:5">
      <c r="A2574" s="9" t="s">
        <v>7</v>
      </c>
      <c r="B2574" s="10" t="s">
        <v>8</v>
      </c>
      <c r="C2574" s="15" t="s">
        <v>2574</v>
      </c>
      <c r="D2574" s="13" t="s">
        <v>2652</v>
      </c>
      <c r="E2574" s="12" t="s">
        <v>11</v>
      </c>
    </row>
    <row r="2575" ht="12.45" spans="1:5">
      <c r="A2575" s="9" t="s">
        <v>7</v>
      </c>
      <c r="B2575" s="10" t="s">
        <v>8</v>
      </c>
      <c r="C2575" s="15" t="s">
        <v>2574</v>
      </c>
      <c r="D2575" s="13" t="s">
        <v>2653</v>
      </c>
      <c r="E2575" s="12" t="s">
        <v>11</v>
      </c>
    </row>
    <row r="2576" ht="12.45" spans="1:5">
      <c r="A2576" s="9" t="s">
        <v>7</v>
      </c>
      <c r="B2576" s="10" t="s">
        <v>8</v>
      </c>
      <c r="C2576" s="9" t="s">
        <v>2278</v>
      </c>
      <c r="D2576" s="13" t="s">
        <v>2654</v>
      </c>
      <c r="E2576" s="12" t="s">
        <v>11</v>
      </c>
    </row>
    <row r="2577" ht="12.45" spans="1:5">
      <c r="A2577" s="9" t="s">
        <v>7</v>
      </c>
      <c r="B2577" s="10" t="s">
        <v>8</v>
      </c>
      <c r="C2577" s="9" t="s">
        <v>2278</v>
      </c>
      <c r="D2577" s="13" t="s">
        <v>2655</v>
      </c>
      <c r="E2577" s="12" t="s">
        <v>11</v>
      </c>
    </row>
    <row r="2578" ht="12.45" spans="1:5">
      <c r="A2578" s="9" t="s">
        <v>7</v>
      </c>
      <c r="B2578" s="10" t="s">
        <v>8</v>
      </c>
      <c r="C2578" s="9" t="s">
        <v>2278</v>
      </c>
      <c r="D2578" s="13" t="s">
        <v>2656</v>
      </c>
      <c r="E2578" s="12" t="s">
        <v>11</v>
      </c>
    </row>
    <row r="2579" ht="12.45" spans="1:5">
      <c r="A2579" s="9" t="s">
        <v>7</v>
      </c>
      <c r="B2579" s="10" t="s">
        <v>8</v>
      </c>
      <c r="C2579" s="15" t="s">
        <v>2621</v>
      </c>
      <c r="D2579" s="13" t="s">
        <v>2657</v>
      </c>
      <c r="E2579" s="12" t="s">
        <v>11</v>
      </c>
    </row>
    <row r="2580" ht="12.45" spans="1:5">
      <c r="A2580" s="9" t="s">
        <v>7</v>
      </c>
      <c r="B2580" s="10" t="s">
        <v>8</v>
      </c>
      <c r="C2580" s="15" t="s">
        <v>2621</v>
      </c>
      <c r="D2580" s="13" t="s">
        <v>2658</v>
      </c>
      <c r="E2580" s="12" t="s">
        <v>11</v>
      </c>
    </row>
    <row r="2581" ht="12.45" spans="1:5">
      <c r="A2581" s="9" t="s">
        <v>7</v>
      </c>
      <c r="B2581" s="10" t="s">
        <v>8</v>
      </c>
      <c r="C2581" s="9" t="s">
        <v>2278</v>
      </c>
      <c r="D2581" s="13" t="s">
        <v>2659</v>
      </c>
      <c r="E2581" s="12" t="s">
        <v>11</v>
      </c>
    </row>
    <row r="2582" ht="12.45" spans="1:5">
      <c r="A2582" s="9" t="s">
        <v>7</v>
      </c>
      <c r="B2582" s="10" t="s">
        <v>8</v>
      </c>
      <c r="C2582" s="9" t="s">
        <v>2278</v>
      </c>
      <c r="D2582" s="13" t="s">
        <v>2660</v>
      </c>
      <c r="E2582" s="12" t="s">
        <v>11</v>
      </c>
    </row>
    <row r="2583" ht="12.45" spans="1:5">
      <c r="A2583" s="9" t="s">
        <v>7</v>
      </c>
      <c r="B2583" s="10" t="s">
        <v>8</v>
      </c>
      <c r="C2583" s="9" t="s">
        <v>2278</v>
      </c>
      <c r="D2583" s="13" t="s">
        <v>2661</v>
      </c>
      <c r="E2583" s="12" t="s">
        <v>11</v>
      </c>
    </row>
    <row r="2584" ht="12.45" spans="1:5">
      <c r="A2584" s="9" t="s">
        <v>7</v>
      </c>
      <c r="B2584" s="10" t="s">
        <v>8</v>
      </c>
      <c r="C2584" s="15" t="s">
        <v>2621</v>
      </c>
      <c r="D2584" s="13" t="s">
        <v>2662</v>
      </c>
      <c r="E2584" s="12" t="s">
        <v>11</v>
      </c>
    </row>
    <row r="2585" ht="12.45" spans="1:5">
      <c r="A2585" s="9" t="s">
        <v>7</v>
      </c>
      <c r="B2585" s="10" t="s">
        <v>8</v>
      </c>
      <c r="C2585" s="9" t="s">
        <v>2278</v>
      </c>
      <c r="D2585" s="13" t="s">
        <v>2663</v>
      </c>
      <c r="E2585" s="12" t="s">
        <v>11</v>
      </c>
    </row>
    <row r="2586" ht="12.45" spans="1:5">
      <c r="A2586" s="15" t="s">
        <v>7</v>
      </c>
      <c r="B2586" s="10" t="s">
        <v>8</v>
      </c>
      <c r="C2586" s="13" t="s">
        <v>1691</v>
      </c>
      <c r="D2586" s="13" t="s">
        <v>2664</v>
      </c>
      <c r="E2586" s="12" t="s">
        <v>11</v>
      </c>
    </row>
    <row r="2587" ht="12.45" spans="1:5">
      <c r="A2587" s="9" t="s">
        <v>7</v>
      </c>
      <c r="B2587" s="10" t="s">
        <v>8</v>
      </c>
      <c r="C2587" s="9" t="s">
        <v>2278</v>
      </c>
      <c r="D2587" s="13" t="s">
        <v>2665</v>
      </c>
      <c r="E2587" s="12" t="s">
        <v>11</v>
      </c>
    </row>
    <row r="2588" ht="12.45" spans="1:5">
      <c r="A2588" s="9" t="s">
        <v>7</v>
      </c>
      <c r="B2588" s="10" t="s">
        <v>8</v>
      </c>
      <c r="C2588" s="9" t="s">
        <v>2278</v>
      </c>
      <c r="D2588" s="13" t="s">
        <v>2666</v>
      </c>
      <c r="E2588" s="12" t="s">
        <v>11</v>
      </c>
    </row>
    <row r="2589" ht="12.45" spans="1:5">
      <c r="A2589" s="9" t="s">
        <v>7</v>
      </c>
      <c r="B2589" s="10" t="s">
        <v>8</v>
      </c>
      <c r="C2589" s="9" t="s">
        <v>2278</v>
      </c>
      <c r="D2589" s="13" t="s">
        <v>2667</v>
      </c>
      <c r="E2589" s="12" t="s">
        <v>11</v>
      </c>
    </row>
    <row r="2590" ht="12.45" spans="1:5">
      <c r="A2590" s="9" t="s">
        <v>7</v>
      </c>
      <c r="B2590" s="10" t="s">
        <v>8</v>
      </c>
      <c r="C2590" s="9" t="s">
        <v>2278</v>
      </c>
      <c r="D2590" s="13" t="s">
        <v>2668</v>
      </c>
      <c r="E2590" s="12" t="s">
        <v>11</v>
      </c>
    </row>
    <row r="2591" ht="12.45" spans="1:5">
      <c r="A2591" s="9" t="s">
        <v>7</v>
      </c>
      <c r="B2591" s="10" t="s">
        <v>8</v>
      </c>
      <c r="C2591" s="15" t="s">
        <v>2669</v>
      </c>
      <c r="D2591" s="19" t="s">
        <v>2670</v>
      </c>
      <c r="E2591" s="12" t="s">
        <v>11</v>
      </c>
    </row>
    <row r="2592" ht="12.45" spans="1:5">
      <c r="A2592" s="9" t="s">
        <v>7</v>
      </c>
      <c r="B2592" s="10" t="s">
        <v>8</v>
      </c>
      <c r="C2592" s="18" t="s">
        <v>815</v>
      </c>
      <c r="D2592" s="19">
        <v>4509214</v>
      </c>
      <c r="E2592" s="12" t="s">
        <v>11</v>
      </c>
    </row>
    <row r="2593" ht="12.45" spans="1:5">
      <c r="A2593" s="9" t="s">
        <v>7</v>
      </c>
      <c r="B2593" s="10" t="s">
        <v>8</v>
      </c>
      <c r="C2593" s="15" t="s">
        <v>842</v>
      </c>
      <c r="D2593" s="19" t="s">
        <v>2671</v>
      </c>
      <c r="E2593" s="12" t="s">
        <v>11</v>
      </c>
    </row>
    <row r="2594" ht="12.45" spans="1:5">
      <c r="A2594" s="9" t="s">
        <v>7</v>
      </c>
      <c r="B2594" s="10" t="s">
        <v>8</v>
      </c>
      <c r="C2594" s="15" t="s">
        <v>842</v>
      </c>
      <c r="D2594" s="19" t="s">
        <v>2672</v>
      </c>
      <c r="E2594" s="12" t="s">
        <v>11</v>
      </c>
    </row>
    <row r="2595" ht="12.45" spans="1:5">
      <c r="A2595" s="15" t="s">
        <v>7</v>
      </c>
      <c r="B2595" s="10" t="s">
        <v>8</v>
      </c>
      <c r="C2595" s="15" t="s">
        <v>2673</v>
      </c>
      <c r="D2595" s="13" t="s">
        <v>2674</v>
      </c>
      <c r="E2595" s="12" t="s">
        <v>11</v>
      </c>
    </row>
    <row r="2596" ht="12.45" spans="1:5">
      <c r="A2596" s="15" t="s">
        <v>7</v>
      </c>
      <c r="B2596" s="10" t="s">
        <v>8</v>
      </c>
      <c r="C2596" s="15" t="s">
        <v>2673</v>
      </c>
      <c r="D2596" s="13" t="s">
        <v>2675</v>
      </c>
      <c r="E2596" s="12" t="s">
        <v>11</v>
      </c>
    </row>
    <row r="2597" ht="12.45" spans="1:5">
      <c r="A2597" s="9" t="s">
        <v>7</v>
      </c>
      <c r="B2597" s="10" t="s">
        <v>8</v>
      </c>
      <c r="C2597" s="15" t="s">
        <v>842</v>
      </c>
      <c r="D2597" s="19" t="s">
        <v>2676</v>
      </c>
      <c r="E2597" s="12" t="s">
        <v>11</v>
      </c>
    </row>
    <row r="2598" ht="12.45" spans="1:5">
      <c r="A2598" s="9" t="s">
        <v>7</v>
      </c>
      <c r="B2598" s="10" t="s">
        <v>8</v>
      </c>
      <c r="C2598" s="15" t="s">
        <v>842</v>
      </c>
      <c r="D2598" s="19" t="s">
        <v>2677</v>
      </c>
      <c r="E2598" s="12" t="s">
        <v>11</v>
      </c>
    </row>
    <row r="2599" ht="12.45" spans="1:5">
      <c r="A2599" s="9" t="s">
        <v>7</v>
      </c>
      <c r="B2599" s="10" t="s">
        <v>8</v>
      </c>
      <c r="C2599" s="15" t="s">
        <v>842</v>
      </c>
      <c r="D2599" s="19" t="s">
        <v>2678</v>
      </c>
      <c r="E2599" s="12" t="s">
        <v>11</v>
      </c>
    </row>
    <row r="2600" ht="12.45" spans="1:5">
      <c r="A2600" s="9" t="s">
        <v>7</v>
      </c>
      <c r="B2600" s="10" t="s">
        <v>8</v>
      </c>
      <c r="C2600" s="15" t="s">
        <v>2669</v>
      </c>
      <c r="D2600" s="13" t="s">
        <v>2679</v>
      </c>
      <c r="E2600" s="12" t="s">
        <v>11</v>
      </c>
    </row>
    <row r="2601" ht="12.45" spans="1:5">
      <c r="A2601" s="9" t="s">
        <v>7</v>
      </c>
      <c r="B2601" s="10" t="s">
        <v>8</v>
      </c>
      <c r="C2601" s="18" t="s">
        <v>1430</v>
      </c>
      <c r="D2601" s="19" t="s">
        <v>2680</v>
      </c>
      <c r="E2601" s="12" t="s">
        <v>11</v>
      </c>
    </row>
    <row r="2602" ht="12.45" spans="1:5">
      <c r="A2602" s="9" t="s">
        <v>7</v>
      </c>
      <c r="B2602" s="10" t="s">
        <v>8</v>
      </c>
      <c r="C2602" s="18" t="s">
        <v>815</v>
      </c>
      <c r="D2602" s="19" t="s">
        <v>2681</v>
      </c>
      <c r="E2602" s="12" t="s">
        <v>11</v>
      </c>
    </row>
    <row r="2603" ht="12.45" spans="1:5">
      <c r="A2603" s="9" t="s">
        <v>7</v>
      </c>
      <c r="B2603" s="10" t="s">
        <v>8</v>
      </c>
      <c r="C2603" s="18" t="s">
        <v>2682</v>
      </c>
      <c r="D2603" s="19">
        <v>19211696</v>
      </c>
      <c r="E2603" s="12" t="s">
        <v>11</v>
      </c>
    </row>
    <row r="2604" ht="12.45" spans="1:5">
      <c r="A2604" s="9" t="s">
        <v>7</v>
      </c>
      <c r="B2604" s="10" t="s">
        <v>8</v>
      </c>
      <c r="C2604" s="18" t="s">
        <v>2682</v>
      </c>
      <c r="D2604" s="19" t="s">
        <v>2683</v>
      </c>
      <c r="E2604" s="12" t="s">
        <v>11</v>
      </c>
    </row>
    <row r="2605" ht="12.45" spans="1:5">
      <c r="A2605" s="9" t="s">
        <v>7</v>
      </c>
      <c r="B2605" s="10" t="s">
        <v>8</v>
      </c>
      <c r="C2605" s="18" t="s">
        <v>2682</v>
      </c>
      <c r="D2605" s="19">
        <v>12841556</v>
      </c>
      <c r="E2605" s="12" t="s">
        <v>11</v>
      </c>
    </row>
    <row r="2606" ht="12.45" spans="1:5">
      <c r="A2606" s="9" t="s">
        <v>7</v>
      </c>
      <c r="B2606" s="10" t="s">
        <v>8</v>
      </c>
      <c r="C2606" s="18" t="s">
        <v>2682</v>
      </c>
      <c r="D2606" s="19">
        <v>19211691</v>
      </c>
      <c r="E2606" s="12" t="s">
        <v>11</v>
      </c>
    </row>
    <row r="2607" ht="12.45" spans="1:5">
      <c r="A2607" s="9" t="s">
        <v>7</v>
      </c>
      <c r="B2607" s="10" t="s">
        <v>8</v>
      </c>
      <c r="C2607" s="18" t="s">
        <v>2682</v>
      </c>
      <c r="D2607" s="19">
        <v>19211693</v>
      </c>
      <c r="E2607" s="12" t="s">
        <v>11</v>
      </c>
    </row>
    <row r="2608" ht="12.45" spans="1:5">
      <c r="A2608" s="9" t="s">
        <v>7</v>
      </c>
      <c r="B2608" s="10" t="s">
        <v>8</v>
      </c>
      <c r="C2608" s="18" t="s">
        <v>62</v>
      </c>
      <c r="D2608" s="19" t="s">
        <v>2684</v>
      </c>
      <c r="E2608" s="12" t="s">
        <v>11</v>
      </c>
    </row>
    <row r="2609" ht="12.45" spans="1:5">
      <c r="A2609" s="9" t="s">
        <v>7</v>
      </c>
      <c r="B2609" s="10" t="s">
        <v>8</v>
      </c>
      <c r="C2609" s="18" t="s">
        <v>2570</v>
      </c>
      <c r="D2609" s="19" t="s">
        <v>2685</v>
      </c>
      <c r="E2609" s="12" t="s">
        <v>11</v>
      </c>
    </row>
    <row r="2610" ht="12.45" spans="1:5">
      <c r="A2610" s="9" t="s">
        <v>7</v>
      </c>
      <c r="B2610" s="10" t="s">
        <v>8</v>
      </c>
      <c r="C2610" s="18" t="s">
        <v>2570</v>
      </c>
      <c r="D2610" s="19" t="s">
        <v>2686</v>
      </c>
      <c r="E2610" s="12" t="s">
        <v>11</v>
      </c>
    </row>
    <row r="2611" ht="12.45" spans="1:5">
      <c r="A2611" s="9" t="s">
        <v>7</v>
      </c>
      <c r="B2611" s="10" t="s">
        <v>8</v>
      </c>
      <c r="C2611" s="15" t="s">
        <v>842</v>
      </c>
      <c r="D2611" s="19" t="s">
        <v>2687</v>
      </c>
      <c r="E2611" s="12" t="s">
        <v>11</v>
      </c>
    </row>
    <row r="2612" ht="12.45" spans="1:5">
      <c r="A2612" s="9" t="s">
        <v>7</v>
      </c>
      <c r="B2612" s="10" t="s">
        <v>8</v>
      </c>
      <c r="C2612" s="15" t="s">
        <v>842</v>
      </c>
      <c r="D2612" s="19" t="s">
        <v>2688</v>
      </c>
      <c r="E2612" s="12" t="s">
        <v>11</v>
      </c>
    </row>
    <row r="2613" ht="12.45" spans="1:5">
      <c r="A2613" s="9" t="s">
        <v>7</v>
      </c>
      <c r="B2613" s="10" t="s">
        <v>8</v>
      </c>
      <c r="C2613" s="15" t="s">
        <v>842</v>
      </c>
      <c r="D2613" s="19" t="s">
        <v>2689</v>
      </c>
      <c r="E2613" s="12" t="s">
        <v>11</v>
      </c>
    </row>
    <row r="2614" ht="12.45" spans="1:5">
      <c r="A2614" s="9" t="s">
        <v>7</v>
      </c>
      <c r="B2614" s="10" t="s">
        <v>8</v>
      </c>
      <c r="C2614" s="15" t="s">
        <v>842</v>
      </c>
      <c r="D2614" s="19" t="s">
        <v>2690</v>
      </c>
      <c r="E2614" s="12" t="s">
        <v>11</v>
      </c>
    </row>
    <row r="2615" ht="12.45" spans="1:5">
      <c r="A2615" s="15" t="s">
        <v>7</v>
      </c>
      <c r="B2615" s="10" t="s">
        <v>8</v>
      </c>
      <c r="C2615" s="13" t="s">
        <v>2691</v>
      </c>
      <c r="D2615" s="13" t="s">
        <v>2692</v>
      </c>
      <c r="E2615" s="12" t="s">
        <v>11</v>
      </c>
    </row>
    <row r="2616" ht="12.45" spans="1:5">
      <c r="A2616" s="15" t="s">
        <v>7</v>
      </c>
      <c r="B2616" s="10" t="s">
        <v>8</v>
      </c>
      <c r="C2616" s="15" t="s">
        <v>2570</v>
      </c>
      <c r="D2616" s="13" t="s">
        <v>2693</v>
      </c>
      <c r="E2616" s="12" t="s">
        <v>11</v>
      </c>
    </row>
    <row r="2617" ht="12.45" hidden="1" spans="1:5">
      <c r="A2617" s="15" t="s">
        <v>566</v>
      </c>
      <c r="B2617" s="10" t="s">
        <v>8</v>
      </c>
      <c r="C2617" s="16" t="s">
        <v>2694</v>
      </c>
      <c r="D2617" s="15" t="s">
        <v>2695</v>
      </c>
      <c r="E2617" s="12" t="s">
        <v>11</v>
      </c>
    </row>
    <row r="2618" ht="12.45" spans="1:5">
      <c r="A2618" s="9" t="s">
        <v>7</v>
      </c>
      <c r="B2618" s="10" t="s">
        <v>8</v>
      </c>
      <c r="C2618" s="15" t="s">
        <v>842</v>
      </c>
      <c r="D2618" s="19">
        <v>4764116</v>
      </c>
      <c r="E2618" s="12" t="s">
        <v>11</v>
      </c>
    </row>
    <row r="2619" ht="12.45" spans="1:5">
      <c r="A2619" s="9" t="s">
        <v>7</v>
      </c>
      <c r="B2619" s="10" t="s">
        <v>8</v>
      </c>
      <c r="C2619" s="18" t="s">
        <v>2570</v>
      </c>
      <c r="D2619" s="19" t="s">
        <v>2696</v>
      </c>
      <c r="E2619" s="12" t="s">
        <v>11</v>
      </c>
    </row>
    <row r="2620" ht="12.45" spans="1:5">
      <c r="A2620" s="9" t="s">
        <v>7</v>
      </c>
      <c r="B2620" s="10" t="s">
        <v>8</v>
      </c>
      <c r="C2620" s="18" t="s">
        <v>2570</v>
      </c>
      <c r="D2620" s="19" t="s">
        <v>2697</v>
      </c>
      <c r="E2620" s="12" t="s">
        <v>11</v>
      </c>
    </row>
    <row r="2621" ht="12.45" spans="1:5">
      <c r="A2621" s="9" t="s">
        <v>7</v>
      </c>
      <c r="B2621" s="10" t="s">
        <v>8</v>
      </c>
      <c r="C2621" s="18" t="s">
        <v>2570</v>
      </c>
      <c r="D2621" s="19" t="s">
        <v>2698</v>
      </c>
      <c r="E2621" s="12" t="s">
        <v>11</v>
      </c>
    </row>
    <row r="2622" ht="12.45" spans="1:5">
      <c r="A2622" s="9" t="s">
        <v>7</v>
      </c>
      <c r="B2622" s="10" t="s">
        <v>8</v>
      </c>
      <c r="C2622" s="18" t="s">
        <v>2570</v>
      </c>
      <c r="D2622" s="19" t="s">
        <v>2699</v>
      </c>
      <c r="E2622" s="12" t="s">
        <v>11</v>
      </c>
    </row>
    <row r="2623" ht="12.45" spans="1:5">
      <c r="A2623" s="9" t="s">
        <v>7</v>
      </c>
      <c r="B2623" s="10" t="s">
        <v>8</v>
      </c>
      <c r="C2623" s="18" t="s">
        <v>2574</v>
      </c>
      <c r="D2623" s="19" t="s">
        <v>2700</v>
      </c>
      <c r="E2623" s="12" t="s">
        <v>11</v>
      </c>
    </row>
    <row r="2624" ht="12.45" spans="1:5">
      <c r="A2624" s="9" t="s">
        <v>7</v>
      </c>
      <c r="B2624" s="10" t="s">
        <v>8</v>
      </c>
      <c r="C2624" s="18" t="s">
        <v>2574</v>
      </c>
      <c r="D2624" s="19" t="s">
        <v>2701</v>
      </c>
      <c r="E2624" s="12" t="s">
        <v>11</v>
      </c>
    </row>
    <row r="2625" ht="12.45" spans="1:5">
      <c r="A2625" s="9" t="s">
        <v>7</v>
      </c>
      <c r="B2625" s="10" t="s">
        <v>8</v>
      </c>
      <c r="C2625" s="9" t="s">
        <v>993</v>
      </c>
      <c r="D2625" s="19" t="s">
        <v>2702</v>
      </c>
      <c r="E2625" s="12" t="s">
        <v>11</v>
      </c>
    </row>
    <row r="2626" ht="12.45" spans="1:5">
      <c r="A2626" s="15" t="s">
        <v>7</v>
      </c>
      <c r="B2626" s="10" t="s">
        <v>8</v>
      </c>
      <c r="C2626" s="13" t="s">
        <v>251</v>
      </c>
      <c r="D2626" s="13" t="s">
        <v>2703</v>
      </c>
      <c r="E2626" s="12" t="s">
        <v>11</v>
      </c>
    </row>
    <row r="2627" ht="12.45" spans="1:5">
      <c r="A2627" s="9" t="s">
        <v>7</v>
      </c>
      <c r="B2627" s="10" t="s">
        <v>8</v>
      </c>
      <c r="C2627" s="13" t="s">
        <v>251</v>
      </c>
      <c r="D2627" s="19" t="s">
        <v>2704</v>
      </c>
      <c r="E2627" s="12" t="s">
        <v>11</v>
      </c>
    </row>
    <row r="2628" ht="12.45" spans="1:5">
      <c r="A2628" s="15" t="s">
        <v>7</v>
      </c>
      <c r="B2628" s="10" t="s">
        <v>8</v>
      </c>
      <c r="C2628" s="13" t="s">
        <v>251</v>
      </c>
      <c r="D2628" s="13" t="s">
        <v>2705</v>
      </c>
      <c r="E2628" s="12" t="s">
        <v>11</v>
      </c>
    </row>
    <row r="2629" ht="12.45" spans="1:5">
      <c r="A2629" s="9" t="s">
        <v>7</v>
      </c>
      <c r="B2629" s="10" t="s">
        <v>8</v>
      </c>
      <c r="C2629" s="9" t="s">
        <v>993</v>
      </c>
      <c r="D2629" s="13" t="s">
        <v>2706</v>
      </c>
      <c r="E2629" s="12" t="s">
        <v>11</v>
      </c>
    </row>
    <row r="2630" ht="12.45" spans="1:5">
      <c r="A2630" s="9" t="s">
        <v>7</v>
      </c>
      <c r="B2630" s="10" t="s">
        <v>8</v>
      </c>
      <c r="C2630" s="9" t="s">
        <v>993</v>
      </c>
      <c r="D2630" s="19" t="s">
        <v>2707</v>
      </c>
      <c r="E2630" s="12" t="s">
        <v>11</v>
      </c>
    </row>
    <row r="2631" ht="12.45" spans="1:5">
      <c r="A2631" s="15" t="s">
        <v>7</v>
      </c>
      <c r="B2631" s="10" t="s">
        <v>8</v>
      </c>
      <c r="C2631" s="13" t="s">
        <v>251</v>
      </c>
      <c r="D2631" s="13" t="s">
        <v>2708</v>
      </c>
      <c r="E2631" s="12" t="s">
        <v>11</v>
      </c>
    </row>
    <row r="2632" ht="12.45" spans="1:5">
      <c r="A2632" s="15" t="s">
        <v>7</v>
      </c>
      <c r="B2632" s="10" t="s">
        <v>8</v>
      </c>
      <c r="C2632" s="9" t="s">
        <v>993</v>
      </c>
      <c r="D2632" s="13" t="s">
        <v>2709</v>
      </c>
      <c r="E2632" s="12" t="s">
        <v>11</v>
      </c>
    </row>
    <row r="2633" ht="12.45" spans="1:5">
      <c r="A2633" s="9" t="s">
        <v>7</v>
      </c>
      <c r="B2633" s="10" t="s">
        <v>8</v>
      </c>
      <c r="C2633" s="9" t="s">
        <v>993</v>
      </c>
      <c r="D2633" s="19" t="s">
        <v>2710</v>
      </c>
      <c r="E2633" s="12" t="s">
        <v>11</v>
      </c>
    </row>
    <row r="2634" ht="12.45" spans="1:5">
      <c r="A2634" s="9" t="s">
        <v>7</v>
      </c>
      <c r="B2634" s="10" t="s">
        <v>8</v>
      </c>
      <c r="C2634" s="9" t="s">
        <v>993</v>
      </c>
      <c r="D2634" s="13" t="s">
        <v>2711</v>
      </c>
      <c r="E2634" s="12" t="s">
        <v>11</v>
      </c>
    </row>
    <row r="2635" ht="12.45" spans="1:5">
      <c r="A2635" s="9" t="s">
        <v>7</v>
      </c>
      <c r="B2635" s="10" t="s">
        <v>8</v>
      </c>
      <c r="C2635" s="9" t="s">
        <v>993</v>
      </c>
      <c r="D2635" s="19" t="s">
        <v>2712</v>
      </c>
      <c r="E2635" s="12" t="s">
        <v>11</v>
      </c>
    </row>
    <row r="2636" ht="12.45" spans="1:5">
      <c r="A2636" s="15" t="s">
        <v>7</v>
      </c>
      <c r="B2636" s="10" t="s">
        <v>8</v>
      </c>
      <c r="C2636" s="9" t="s">
        <v>993</v>
      </c>
      <c r="D2636" s="13" t="s">
        <v>2713</v>
      </c>
      <c r="E2636" s="12" t="s">
        <v>11</v>
      </c>
    </row>
    <row r="2637" ht="12.45" spans="1:5">
      <c r="A2637" s="9" t="s">
        <v>7</v>
      </c>
      <c r="B2637" s="10" t="s">
        <v>8</v>
      </c>
      <c r="C2637" s="9" t="s">
        <v>993</v>
      </c>
      <c r="D2637" s="19" t="s">
        <v>2714</v>
      </c>
      <c r="E2637" s="12" t="s">
        <v>11</v>
      </c>
    </row>
    <row r="2638" ht="12.45" hidden="1" spans="1:5">
      <c r="A2638" s="9" t="s">
        <v>109</v>
      </c>
      <c r="B2638" s="10" t="s">
        <v>8</v>
      </c>
      <c r="C2638" s="9" t="s">
        <v>993</v>
      </c>
      <c r="D2638" s="16" t="s">
        <v>2715</v>
      </c>
      <c r="E2638" s="12" t="s">
        <v>11</v>
      </c>
    </row>
    <row r="2639" ht="12.45" spans="1:5">
      <c r="A2639" s="15" t="s">
        <v>7</v>
      </c>
      <c r="B2639" s="10" t="s">
        <v>8</v>
      </c>
      <c r="C2639" s="9" t="s">
        <v>993</v>
      </c>
      <c r="D2639" s="13" t="s">
        <v>2716</v>
      </c>
      <c r="E2639" s="12" t="s">
        <v>11</v>
      </c>
    </row>
    <row r="2640" ht="12.45" spans="1:5">
      <c r="A2640" s="9" t="s">
        <v>7</v>
      </c>
      <c r="B2640" s="10" t="s">
        <v>8</v>
      </c>
      <c r="C2640" s="9" t="s">
        <v>993</v>
      </c>
      <c r="D2640" s="19" t="s">
        <v>2717</v>
      </c>
      <c r="E2640" s="12" t="s">
        <v>11</v>
      </c>
    </row>
    <row r="2641" ht="12.45" hidden="1" spans="1:5">
      <c r="A2641" s="9" t="s">
        <v>109</v>
      </c>
      <c r="B2641" s="10" t="s">
        <v>8</v>
      </c>
      <c r="C2641" s="9" t="s">
        <v>993</v>
      </c>
      <c r="D2641" s="16" t="s">
        <v>2718</v>
      </c>
      <c r="E2641" s="12" t="s">
        <v>11</v>
      </c>
    </row>
    <row r="2642" ht="12.45" spans="1:5">
      <c r="A2642" s="15" t="s">
        <v>7</v>
      </c>
      <c r="B2642" s="10" t="s">
        <v>8</v>
      </c>
      <c r="C2642" s="9" t="s">
        <v>993</v>
      </c>
      <c r="D2642" s="13" t="s">
        <v>2719</v>
      </c>
      <c r="E2642" s="12" t="s">
        <v>11</v>
      </c>
    </row>
    <row r="2643" ht="12.45" spans="1:5">
      <c r="A2643" s="9" t="s">
        <v>7</v>
      </c>
      <c r="B2643" s="10" t="s">
        <v>8</v>
      </c>
      <c r="C2643" s="9" t="s">
        <v>993</v>
      </c>
      <c r="D2643" s="19" t="s">
        <v>2720</v>
      </c>
      <c r="E2643" s="12" t="s">
        <v>11</v>
      </c>
    </row>
    <row r="2644" ht="12.45" spans="1:5">
      <c r="A2644" s="15" t="s">
        <v>7</v>
      </c>
      <c r="B2644" s="10" t="s">
        <v>8</v>
      </c>
      <c r="C2644" s="15" t="s">
        <v>1232</v>
      </c>
      <c r="D2644" s="13" t="s">
        <v>2721</v>
      </c>
      <c r="E2644" s="12" t="s">
        <v>11</v>
      </c>
    </row>
    <row r="2645" ht="12.45" spans="1:5">
      <c r="A2645" s="15" t="s">
        <v>7</v>
      </c>
      <c r="B2645" s="10" t="s">
        <v>8</v>
      </c>
      <c r="C2645" s="15" t="s">
        <v>1232</v>
      </c>
      <c r="D2645" s="13" t="s">
        <v>2722</v>
      </c>
      <c r="E2645" s="12" t="s">
        <v>11</v>
      </c>
    </row>
    <row r="2646" ht="12.45" hidden="1" spans="1:5">
      <c r="A2646" s="14" t="s">
        <v>109</v>
      </c>
      <c r="B2646" s="10" t="s">
        <v>8</v>
      </c>
      <c r="C2646" s="9" t="s">
        <v>993</v>
      </c>
      <c r="D2646" s="21" t="s">
        <v>2723</v>
      </c>
      <c r="E2646" s="12" t="s">
        <v>11</v>
      </c>
    </row>
    <row r="2647" ht="12.45" spans="1:5">
      <c r="A2647" s="15" t="s">
        <v>7</v>
      </c>
      <c r="B2647" s="10" t="s">
        <v>8</v>
      </c>
      <c r="C2647" s="9" t="s">
        <v>993</v>
      </c>
      <c r="D2647" s="13" t="s">
        <v>2724</v>
      </c>
      <c r="E2647" s="12" t="s">
        <v>11</v>
      </c>
    </row>
    <row r="2648" ht="12.45" spans="1:5">
      <c r="A2648" s="20" t="s">
        <v>7</v>
      </c>
      <c r="B2648" s="10" t="s">
        <v>8</v>
      </c>
      <c r="C2648" s="9" t="s">
        <v>993</v>
      </c>
      <c r="D2648" s="19" t="s">
        <v>2725</v>
      </c>
      <c r="E2648" s="12" t="s">
        <v>11</v>
      </c>
    </row>
    <row r="2649" ht="12.45" spans="1:5">
      <c r="A2649" s="9" t="s">
        <v>7</v>
      </c>
      <c r="B2649" s="10" t="s">
        <v>8</v>
      </c>
      <c r="C2649" s="9" t="s">
        <v>993</v>
      </c>
      <c r="D2649" s="19" t="s">
        <v>2726</v>
      </c>
      <c r="E2649" s="12" t="s">
        <v>11</v>
      </c>
    </row>
    <row r="2650" ht="12.45" spans="1:5">
      <c r="A2650" s="15" t="s">
        <v>7</v>
      </c>
      <c r="B2650" s="10" t="s">
        <v>8</v>
      </c>
      <c r="C2650" s="9" t="s">
        <v>993</v>
      </c>
      <c r="D2650" s="13" t="s">
        <v>2727</v>
      </c>
      <c r="E2650" s="12" t="s">
        <v>11</v>
      </c>
    </row>
    <row r="2651" ht="12.45" spans="1:5">
      <c r="A2651" s="20" t="s">
        <v>7</v>
      </c>
      <c r="B2651" s="10" t="s">
        <v>8</v>
      </c>
      <c r="C2651" s="9" t="s">
        <v>993</v>
      </c>
      <c r="D2651" s="19" t="s">
        <v>2728</v>
      </c>
      <c r="E2651" s="12" t="s">
        <v>11</v>
      </c>
    </row>
    <row r="2652" ht="12.45" spans="1:5">
      <c r="A2652" s="9" t="s">
        <v>7</v>
      </c>
      <c r="B2652" s="10" t="s">
        <v>8</v>
      </c>
      <c r="C2652" s="9" t="s">
        <v>993</v>
      </c>
      <c r="D2652" s="19" t="s">
        <v>2729</v>
      </c>
      <c r="E2652" s="12" t="s">
        <v>11</v>
      </c>
    </row>
    <row r="2653" ht="12.45" spans="1:5">
      <c r="A2653" s="15" t="s">
        <v>7</v>
      </c>
      <c r="B2653" s="10" t="s">
        <v>8</v>
      </c>
      <c r="C2653" s="9" t="s">
        <v>993</v>
      </c>
      <c r="D2653" s="13" t="s">
        <v>2730</v>
      </c>
      <c r="E2653" s="12" t="s">
        <v>11</v>
      </c>
    </row>
    <row r="2654" ht="12.45" spans="1:5">
      <c r="A2654" s="9" t="s">
        <v>7</v>
      </c>
      <c r="B2654" s="10" t="s">
        <v>8</v>
      </c>
      <c r="C2654" s="9" t="s">
        <v>993</v>
      </c>
      <c r="D2654" s="13" t="s">
        <v>2731</v>
      </c>
      <c r="E2654" s="12" t="s">
        <v>11</v>
      </c>
    </row>
    <row r="2655" ht="12.45" spans="1:5">
      <c r="A2655" s="15" t="s">
        <v>7</v>
      </c>
      <c r="B2655" s="10" t="s">
        <v>8</v>
      </c>
      <c r="C2655" s="9" t="s">
        <v>993</v>
      </c>
      <c r="D2655" s="13" t="s">
        <v>2732</v>
      </c>
      <c r="E2655" s="12" t="s">
        <v>11</v>
      </c>
    </row>
    <row r="2656" ht="12.45" spans="1:5">
      <c r="A2656" s="15" t="s">
        <v>7</v>
      </c>
      <c r="B2656" s="10" t="s">
        <v>8</v>
      </c>
      <c r="C2656" s="9" t="s">
        <v>993</v>
      </c>
      <c r="D2656" s="13" t="s">
        <v>2733</v>
      </c>
      <c r="E2656" s="12" t="s">
        <v>11</v>
      </c>
    </row>
    <row r="2657" ht="12.45" spans="1:5">
      <c r="A2657" s="9" t="s">
        <v>7</v>
      </c>
      <c r="B2657" s="10" t="s">
        <v>8</v>
      </c>
      <c r="C2657" s="15" t="s">
        <v>411</v>
      </c>
      <c r="D2657" s="13" t="s">
        <v>2734</v>
      </c>
      <c r="E2657" s="12" t="s">
        <v>11</v>
      </c>
    </row>
    <row r="2658" ht="12.45" spans="1:5">
      <c r="A2658" s="15" t="s">
        <v>7</v>
      </c>
      <c r="B2658" s="10" t="s">
        <v>8</v>
      </c>
      <c r="C2658" s="15" t="s">
        <v>411</v>
      </c>
      <c r="D2658" s="13" t="s">
        <v>2735</v>
      </c>
      <c r="E2658" s="12" t="s">
        <v>11</v>
      </c>
    </row>
    <row r="2659" ht="12.45" spans="1:5">
      <c r="A2659" s="9" t="s">
        <v>7</v>
      </c>
      <c r="B2659" s="10" t="s">
        <v>8</v>
      </c>
      <c r="C2659" s="9" t="s">
        <v>411</v>
      </c>
      <c r="D2659" s="11" t="s">
        <v>2736</v>
      </c>
      <c r="E2659" s="12" t="s">
        <v>11</v>
      </c>
    </row>
    <row r="2660" ht="12.45" spans="1:5">
      <c r="A2660" s="20" t="s">
        <v>7</v>
      </c>
      <c r="B2660" s="10" t="s">
        <v>8</v>
      </c>
      <c r="C2660" s="18" t="s">
        <v>411</v>
      </c>
      <c r="D2660" s="19" t="s">
        <v>2737</v>
      </c>
      <c r="E2660" s="12" t="s">
        <v>11</v>
      </c>
    </row>
    <row r="2661" ht="12.45" spans="1:5">
      <c r="A2661" s="9" t="s">
        <v>7</v>
      </c>
      <c r="B2661" s="10" t="s">
        <v>8</v>
      </c>
      <c r="C2661" s="15" t="s">
        <v>411</v>
      </c>
      <c r="D2661" s="19" t="s">
        <v>2738</v>
      </c>
      <c r="E2661" s="12" t="s">
        <v>11</v>
      </c>
    </row>
    <row r="2662" ht="12.45" spans="1:5">
      <c r="A2662" s="15" t="s">
        <v>7</v>
      </c>
      <c r="B2662" s="10" t="s">
        <v>8</v>
      </c>
      <c r="C2662" s="15" t="s">
        <v>411</v>
      </c>
      <c r="D2662" s="13" t="s">
        <v>2739</v>
      </c>
      <c r="E2662" s="12" t="s">
        <v>11</v>
      </c>
    </row>
    <row r="2663" ht="12.45" spans="1:5">
      <c r="A2663" s="15" t="s">
        <v>7</v>
      </c>
      <c r="B2663" s="10" t="s">
        <v>8</v>
      </c>
      <c r="C2663" s="15" t="s">
        <v>411</v>
      </c>
      <c r="D2663" s="13" t="s">
        <v>2740</v>
      </c>
      <c r="E2663" s="12" t="s">
        <v>11</v>
      </c>
    </row>
    <row r="2664" ht="12.45" spans="1:5">
      <c r="A2664" s="20" t="s">
        <v>7</v>
      </c>
      <c r="B2664" s="10" t="s">
        <v>8</v>
      </c>
      <c r="C2664" s="18" t="s">
        <v>2076</v>
      </c>
      <c r="D2664" s="19" t="s">
        <v>2741</v>
      </c>
      <c r="E2664" s="12" t="s">
        <v>11</v>
      </c>
    </row>
    <row r="2665" ht="12.45" spans="1:5">
      <c r="A2665" s="20" t="s">
        <v>7</v>
      </c>
      <c r="B2665" s="10" t="s">
        <v>8</v>
      </c>
      <c r="C2665" s="18" t="s">
        <v>2076</v>
      </c>
      <c r="D2665" s="19" t="s">
        <v>2742</v>
      </c>
      <c r="E2665" s="12" t="s">
        <v>11</v>
      </c>
    </row>
    <row r="2666" ht="12.45" spans="1:5">
      <c r="A2666" s="9" t="s">
        <v>7</v>
      </c>
      <c r="B2666" s="10" t="s">
        <v>8</v>
      </c>
      <c r="C2666" s="18" t="s">
        <v>2743</v>
      </c>
      <c r="D2666" s="19" t="s">
        <v>2744</v>
      </c>
      <c r="E2666" s="12" t="s">
        <v>11</v>
      </c>
    </row>
    <row r="2667" ht="12.45" spans="1:5">
      <c r="A2667" s="9" t="s">
        <v>7</v>
      </c>
      <c r="B2667" s="10" t="s">
        <v>8</v>
      </c>
      <c r="C2667" s="18" t="s">
        <v>2743</v>
      </c>
      <c r="D2667" s="19" t="s">
        <v>2745</v>
      </c>
      <c r="E2667" s="12" t="s">
        <v>11</v>
      </c>
    </row>
    <row r="2668" ht="12.45" spans="1:5">
      <c r="A2668" s="15" t="s">
        <v>7</v>
      </c>
      <c r="B2668" s="10" t="s">
        <v>8</v>
      </c>
      <c r="C2668" s="15" t="s">
        <v>360</v>
      </c>
      <c r="D2668" s="13" t="s">
        <v>2746</v>
      </c>
      <c r="E2668" s="12" t="s">
        <v>11</v>
      </c>
    </row>
    <row r="2669" ht="12.45" spans="1:5">
      <c r="A2669" s="15" t="s">
        <v>7</v>
      </c>
      <c r="B2669" s="10" t="s">
        <v>8</v>
      </c>
      <c r="C2669" s="15" t="s">
        <v>1232</v>
      </c>
      <c r="D2669" s="19" t="s">
        <v>2747</v>
      </c>
      <c r="E2669" s="12" t="s">
        <v>11</v>
      </c>
    </row>
    <row r="2670" ht="12.45" spans="1:5">
      <c r="A2670" s="15" t="s">
        <v>7</v>
      </c>
      <c r="B2670" s="10" t="s">
        <v>8</v>
      </c>
      <c r="C2670" s="15" t="s">
        <v>1232</v>
      </c>
      <c r="D2670" s="19" t="s">
        <v>2748</v>
      </c>
      <c r="E2670" s="12" t="s">
        <v>11</v>
      </c>
    </row>
    <row r="2671" ht="12.45" spans="1:5">
      <c r="A2671" s="15" t="s">
        <v>7</v>
      </c>
      <c r="B2671" s="10" t="s">
        <v>8</v>
      </c>
      <c r="C2671" s="15" t="s">
        <v>1232</v>
      </c>
      <c r="D2671" s="13" t="s">
        <v>2749</v>
      </c>
      <c r="E2671" s="12" t="s">
        <v>11</v>
      </c>
    </row>
    <row r="2672" ht="12.45" spans="1:5">
      <c r="A2672" s="15" t="s">
        <v>7</v>
      </c>
      <c r="B2672" s="10" t="s">
        <v>8</v>
      </c>
      <c r="C2672" s="13" t="s">
        <v>1232</v>
      </c>
      <c r="D2672" s="15" t="s">
        <v>2750</v>
      </c>
      <c r="E2672" s="12" t="s">
        <v>11</v>
      </c>
    </row>
    <row r="2673" ht="12.45" spans="1:5">
      <c r="A2673" s="15" t="s">
        <v>7</v>
      </c>
      <c r="B2673" s="10" t="s">
        <v>8</v>
      </c>
      <c r="C2673" s="13" t="s">
        <v>1232</v>
      </c>
      <c r="D2673" s="15" t="s">
        <v>2751</v>
      </c>
      <c r="E2673" s="12" t="s">
        <v>11</v>
      </c>
    </row>
    <row r="2674" ht="12.45" spans="1:5">
      <c r="A2674" s="15" t="s">
        <v>7</v>
      </c>
      <c r="B2674" s="10" t="s">
        <v>8</v>
      </c>
      <c r="C2674" s="13" t="s">
        <v>1232</v>
      </c>
      <c r="D2674" s="15" t="s">
        <v>2752</v>
      </c>
      <c r="E2674" s="12" t="s">
        <v>11</v>
      </c>
    </row>
    <row r="2675" ht="12.45" spans="1:5">
      <c r="A2675" s="9" t="s">
        <v>7</v>
      </c>
      <c r="B2675" s="10" t="s">
        <v>8</v>
      </c>
      <c r="C2675" s="15" t="s">
        <v>1232</v>
      </c>
      <c r="D2675" s="19" t="s">
        <v>2753</v>
      </c>
      <c r="E2675" s="12" t="s">
        <v>11</v>
      </c>
    </row>
    <row r="2676" ht="12.45" spans="1:5">
      <c r="A2676" s="9" t="s">
        <v>7</v>
      </c>
      <c r="B2676" s="10" t="s">
        <v>8</v>
      </c>
      <c r="C2676" s="15" t="s">
        <v>1232</v>
      </c>
      <c r="D2676" s="19" t="s">
        <v>2754</v>
      </c>
      <c r="E2676" s="12" t="s">
        <v>11</v>
      </c>
    </row>
    <row r="2677" ht="12.45" spans="1:5">
      <c r="A2677" s="15" t="s">
        <v>7</v>
      </c>
      <c r="B2677" s="10" t="s">
        <v>8</v>
      </c>
      <c r="C2677" s="15" t="s">
        <v>1232</v>
      </c>
      <c r="D2677" s="13" t="s">
        <v>2755</v>
      </c>
      <c r="E2677" s="12" t="s">
        <v>11</v>
      </c>
    </row>
    <row r="2678" ht="12.45" spans="1:5">
      <c r="A2678" s="15" t="s">
        <v>7</v>
      </c>
      <c r="B2678" s="10" t="s">
        <v>8</v>
      </c>
      <c r="C2678" s="15" t="s">
        <v>1232</v>
      </c>
      <c r="D2678" s="13" t="s">
        <v>2756</v>
      </c>
      <c r="E2678" s="12" t="s">
        <v>11</v>
      </c>
    </row>
    <row r="2679" ht="12.45" spans="1:5">
      <c r="A2679" s="15" t="s">
        <v>7</v>
      </c>
      <c r="B2679" s="10" t="s">
        <v>8</v>
      </c>
      <c r="C2679" s="15" t="s">
        <v>1232</v>
      </c>
      <c r="D2679" s="13" t="s">
        <v>2757</v>
      </c>
      <c r="E2679" s="12" t="s">
        <v>11</v>
      </c>
    </row>
    <row r="2680" ht="12.45" spans="1:5">
      <c r="A2680" s="15" t="s">
        <v>7</v>
      </c>
      <c r="B2680" s="10" t="s">
        <v>8</v>
      </c>
      <c r="C2680" s="15" t="s">
        <v>1232</v>
      </c>
      <c r="D2680" s="13" t="s">
        <v>2758</v>
      </c>
      <c r="E2680" s="12" t="s">
        <v>11</v>
      </c>
    </row>
    <row r="2681" ht="12.45" spans="1:5">
      <c r="A2681" s="9" t="s">
        <v>7</v>
      </c>
      <c r="B2681" s="10" t="s">
        <v>8</v>
      </c>
      <c r="C2681" s="15" t="s">
        <v>1232</v>
      </c>
      <c r="D2681" s="19" t="s">
        <v>2759</v>
      </c>
      <c r="E2681" s="12" t="s">
        <v>11</v>
      </c>
    </row>
    <row r="2682" ht="12.45" spans="1:5">
      <c r="A2682" s="15" t="s">
        <v>7</v>
      </c>
      <c r="B2682" s="10" t="s">
        <v>8</v>
      </c>
      <c r="C2682" s="15" t="s">
        <v>1232</v>
      </c>
      <c r="D2682" s="19" t="s">
        <v>2760</v>
      </c>
      <c r="E2682" s="12" t="s">
        <v>11</v>
      </c>
    </row>
    <row r="2683" ht="12.45" spans="1:5">
      <c r="A2683" s="9" t="s">
        <v>7</v>
      </c>
      <c r="B2683" s="10" t="s">
        <v>8</v>
      </c>
      <c r="C2683" s="15" t="s">
        <v>1232</v>
      </c>
      <c r="D2683" s="19" t="s">
        <v>2761</v>
      </c>
      <c r="E2683" s="12" t="s">
        <v>11</v>
      </c>
    </row>
    <row r="2684" ht="12.45" spans="1:5">
      <c r="A2684" s="9" t="s">
        <v>7</v>
      </c>
      <c r="B2684" s="10" t="s">
        <v>8</v>
      </c>
      <c r="C2684" s="18" t="s">
        <v>360</v>
      </c>
      <c r="D2684" s="19" t="s">
        <v>2762</v>
      </c>
      <c r="E2684" s="12" t="s">
        <v>11</v>
      </c>
    </row>
    <row r="2685" ht="12.45" spans="1:5">
      <c r="A2685" s="9" t="s">
        <v>7</v>
      </c>
      <c r="B2685" s="10" t="s">
        <v>8</v>
      </c>
      <c r="C2685" s="9" t="s">
        <v>993</v>
      </c>
      <c r="D2685" s="19" t="s">
        <v>2763</v>
      </c>
      <c r="E2685" s="12" t="s">
        <v>11</v>
      </c>
    </row>
    <row r="2686" ht="12.45" spans="1:5">
      <c r="A2686" s="9" t="s">
        <v>7</v>
      </c>
      <c r="B2686" s="10" t="s">
        <v>8</v>
      </c>
      <c r="C2686" s="18" t="s">
        <v>404</v>
      </c>
      <c r="D2686" s="19" t="s">
        <v>2764</v>
      </c>
      <c r="E2686" s="12" t="s">
        <v>11</v>
      </c>
    </row>
    <row r="2687" ht="12.45" spans="1:5">
      <c r="A2687" s="9" t="s">
        <v>7</v>
      </c>
      <c r="B2687" s="10" t="s">
        <v>8</v>
      </c>
      <c r="C2687" s="11" t="s">
        <v>404</v>
      </c>
      <c r="D2687" s="11" t="s">
        <v>2765</v>
      </c>
      <c r="E2687" s="12" t="s">
        <v>11</v>
      </c>
    </row>
    <row r="2688" ht="12.45" hidden="1" spans="1:5">
      <c r="A2688" s="9" t="s">
        <v>109</v>
      </c>
      <c r="B2688" s="10" t="s">
        <v>8</v>
      </c>
      <c r="C2688" s="17" t="s">
        <v>2766</v>
      </c>
      <c r="D2688" s="17" t="s">
        <v>2767</v>
      </c>
      <c r="E2688" s="12" t="s">
        <v>11</v>
      </c>
    </row>
    <row r="2689" ht="12.45" spans="1:5">
      <c r="A2689" s="15" t="s">
        <v>7</v>
      </c>
      <c r="B2689" s="10" t="s">
        <v>8</v>
      </c>
      <c r="C2689" s="13" t="s">
        <v>842</v>
      </c>
      <c r="D2689" s="15" t="s">
        <v>2768</v>
      </c>
      <c r="E2689" s="12" t="s">
        <v>11</v>
      </c>
    </row>
    <row r="2690" ht="12.45" spans="1:5">
      <c r="A2690" s="15" t="s">
        <v>7</v>
      </c>
      <c r="B2690" s="10" t="s">
        <v>8</v>
      </c>
      <c r="C2690" s="9" t="s">
        <v>993</v>
      </c>
      <c r="D2690" s="13" t="s">
        <v>2769</v>
      </c>
      <c r="E2690" s="12" t="s">
        <v>11</v>
      </c>
    </row>
    <row r="2691" ht="12.45" spans="1:5">
      <c r="A2691" s="15" t="s">
        <v>7</v>
      </c>
      <c r="B2691" s="10" t="s">
        <v>8</v>
      </c>
      <c r="C2691" s="15" t="s">
        <v>404</v>
      </c>
      <c r="D2691" s="13" t="s">
        <v>2770</v>
      </c>
      <c r="E2691" s="12" t="s">
        <v>11</v>
      </c>
    </row>
    <row r="2692" ht="12.45" spans="1:5">
      <c r="A2692" s="15" t="s">
        <v>7</v>
      </c>
      <c r="B2692" s="10" t="s">
        <v>8</v>
      </c>
      <c r="C2692" s="13" t="s">
        <v>842</v>
      </c>
      <c r="D2692" s="15" t="s">
        <v>2771</v>
      </c>
      <c r="E2692" s="12" t="s">
        <v>11</v>
      </c>
    </row>
    <row r="2693" ht="12.45" spans="1:5">
      <c r="A2693" s="15" t="s">
        <v>7</v>
      </c>
      <c r="B2693" s="10" t="s">
        <v>8</v>
      </c>
      <c r="C2693" s="15" t="s">
        <v>1002</v>
      </c>
      <c r="D2693" s="13" t="s">
        <v>2772</v>
      </c>
      <c r="E2693" s="12" t="s">
        <v>11</v>
      </c>
    </row>
    <row r="2694" ht="12.45" spans="1:5">
      <c r="A2694" s="9" t="s">
        <v>7</v>
      </c>
      <c r="B2694" s="10" t="s">
        <v>8</v>
      </c>
      <c r="C2694" s="18" t="s">
        <v>559</v>
      </c>
      <c r="D2694" s="19" t="s">
        <v>2773</v>
      </c>
      <c r="E2694" s="12" t="s">
        <v>11</v>
      </c>
    </row>
    <row r="2695" ht="12.45" spans="1:5">
      <c r="A2695" s="15" t="s">
        <v>7</v>
      </c>
      <c r="B2695" s="10" t="s">
        <v>8</v>
      </c>
      <c r="C2695" s="15" t="s">
        <v>1430</v>
      </c>
      <c r="D2695" s="13" t="s">
        <v>2774</v>
      </c>
      <c r="E2695" s="12" t="s">
        <v>11</v>
      </c>
    </row>
    <row r="2696" ht="12.45" spans="1:5">
      <c r="A2696" s="9" t="s">
        <v>7</v>
      </c>
      <c r="B2696" s="10" t="s">
        <v>8</v>
      </c>
      <c r="C2696" s="9" t="s">
        <v>993</v>
      </c>
      <c r="D2696" s="19" t="s">
        <v>2775</v>
      </c>
      <c r="E2696" s="12" t="s">
        <v>11</v>
      </c>
    </row>
    <row r="2697" ht="12.45" spans="1:5">
      <c r="A2697" s="9" t="s">
        <v>7</v>
      </c>
      <c r="B2697" s="10" t="s">
        <v>8</v>
      </c>
      <c r="C2697" s="11" t="s">
        <v>411</v>
      </c>
      <c r="D2697" s="11" t="s">
        <v>2776</v>
      </c>
      <c r="E2697" s="12" t="s">
        <v>11</v>
      </c>
    </row>
    <row r="2698" ht="12.45" spans="1:5">
      <c r="A2698" s="9" t="s">
        <v>7</v>
      </c>
      <c r="B2698" s="10" t="s">
        <v>8</v>
      </c>
      <c r="C2698" s="18" t="s">
        <v>559</v>
      </c>
      <c r="D2698" s="19" t="s">
        <v>2777</v>
      </c>
      <c r="E2698" s="12" t="s">
        <v>11</v>
      </c>
    </row>
    <row r="2699" ht="12.45" spans="1:5">
      <c r="A2699" s="15" t="s">
        <v>7</v>
      </c>
      <c r="B2699" s="10" t="s">
        <v>8</v>
      </c>
      <c r="C2699" s="15" t="s">
        <v>404</v>
      </c>
      <c r="D2699" s="19" t="s">
        <v>2778</v>
      </c>
      <c r="E2699" s="12" t="s">
        <v>11</v>
      </c>
    </row>
    <row r="2700" ht="12.45" spans="1:5">
      <c r="A2700" s="15" t="s">
        <v>7</v>
      </c>
      <c r="B2700" s="10" t="s">
        <v>8</v>
      </c>
      <c r="C2700" s="15" t="s">
        <v>404</v>
      </c>
      <c r="D2700" s="13" t="s">
        <v>2779</v>
      </c>
      <c r="E2700" s="12" t="s">
        <v>11</v>
      </c>
    </row>
    <row r="2701" ht="12.45" spans="1:5">
      <c r="A2701" s="9" t="s">
        <v>7</v>
      </c>
      <c r="B2701" s="10" t="s">
        <v>8</v>
      </c>
      <c r="C2701" s="18" t="s">
        <v>2574</v>
      </c>
      <c r="D2701" s="19" t="s">
        <v>2780</v>
      </c>
      <c r="E2701" s="12" t="s">
        <v>11</v>
      </c>
    </row>
    <row r="2702" ht="12.45" spans="1:5">
      <c r="A2702" s="20" t="s">
        <v>7</v>
      </c>
      <c r="B2702" s="10" t="s">
        <v>8</v>
      </c>
      <c r="C2702" s="9" t="s">
        <v>993</v>
      </c>
      <c r="D2702" s="19" t="s">
        <v>2781</v>
      </c>
      <c r="E2702" s="12" t="s">
        <v>11</v>
      </c>
    </row>
    <row r="2703" ht="12.45" spans="1:5">
      <c r="A2703" s="9" t="s">
        <v>7</v>
      </c>
      <c r="B2703" s="10" t="s">
        <v>8</v>
      </c>
      <c r="C2703" s="9" t="s">
        <v>559</v>
      </c>
      <c r="D2703" s="11" t="s">
        <v>2782</v>
      </c>
      <c r="E2703" s="12" t="s">
        <v>11</v>
      </c>
    </row>
    <row r="2704" ht="12.45" spans="1:5">
      <c r="A2704" s="9" t="s">
        <v>7</v>
      </c>
      <c r="B2704" s="10" t="s">
        <v>8</v>
      </c>
      <c r="C2704" s="15" t="s">
        <v>404</v>
      </c>
      <c r="D2704" s="19" t="s">
        <v>2783</v>
      </c>
      <c r="E2704" s="12" t="s">
        <v>11</v>
      </c>
    </row>
    <row r="2705" ht="12.45" spans="1:5">
      <c r="A2705" s="9" t="s">
        <v>7</v>
      </c>
      <c r="B2705" s="10" t="s">
        <v>8</v>
      </c>
      <c r="C2705" s="9" t="s">
        <v>993</v>
      </c>
      <c r="D2705" s="13" t="s">
        <v>2784</v>
      </c>
      <c r="E2705" s="12" t="s">
        <v>11</v>
      </c>
    </row>
    <row r="2706" ht="12.45" spans="1:5">
      <c r="A2706" s="9" t="s">
        <v>7</v>
      </c>
      <c r="B2706" s="10" t="s">
        <v>8</v>
      </c>
      <c r="C2706" s="9" t="s">
        <v>559</v>
      </c>
      <c r="D2706" s="11" t="s">
        <v>2785</v>
      </c>
      <c r="E2706" s="12" t="s">
        <v>11</v>
      </c>
    </row>
    <row r="2707" ht="12.45" spans="1:5">
      <c r="A2707" s="15" t="s">
        <v>7</v>
      </c>
      <c r="B2707" s="10" t="s">
        <v>8</v>
      </c>
      <c r="C2707" s="13" t="s">
        <v>559</v>
      </c>
      <c r="D2707" s="13" t="s">
        <v>2786</v>
      </c>
      <c r="E2707" s="12" t="s">
        <v>11</v>
      </c>
    </row>
    <row r="2708" ht="12.45" spans="1:5">
      <c r="A2708" s="20" t="s">
        <v>7</v>
      </c>
      <c r="B2708" s="10" t="s">
        <v>8</v>
      </c>
      <c r="C2708" s="18" t="s">
        <v>559</v>
      </c>
      <c r="D2708" s="19" t="s">
        <v>2787</v>
      </c>
      <c r="E2708" s="12" t="s">
        <v>11</v>
      </c>
    </row>
    <row r="2709" ht="12.45" spans="1:5">
      <c r="A2709" s="20" t="s">
        <v>7</v>
      </c>
      <c r="B2709" s="10" t="s">
        <v>8</v>
      </c>
      <c r="C2709" s="18" t="s">
        <v>559</v>
      </c>
      <c r="D2709" s="19" t="s">
        <v>2788</v>
      </c>
      <c r="E2709" s="12" t="s">
        <v>11</v>
      </c>
    </row>
    <row r="2710" ht="12.45" spans="1:5">
      <c r="A2710" s="20" t="s">
        <v>7</v>
      </c>
      <c r="B2710" s="10" t="s">
        <v>8</v>
      </c>
      <c r="C2710" s="9" t="s">
        <v>559</v>
      </c>
      <c r="D2710" s="19" t="s">
        <v>2789</v>
      </c>
      <c r="E2710" s="12" t="s">
        <v>11</v>
      </c>
    </row>
    <row r="2711" ht="12.45" spans="1:5">
      <c r="A2711" s="9" t="s">
        <v>7</v>
      </c>
      <c r="B2711" s="10" t="s">
        <v>8</v>
      </c>
      <c r="C2711" s="9" t="s">
        <v>1232</v>
      </c>
      <c r="D2711" s="19" t="s">
        <v>2790</v>
      </c>
      <c r="E2711" s="12" t="s">
        <v>11</v>
      </c>
    </row>
    <row r="2712" ht="12.45" spans="1:5">
      <c r="A2712" s="9" t="s">
        <v>7</v>
      </c>
      <c r="B2712" s="10" t="s">
        <v>8</v>
      </c>
      <c r="C2712" s="9" t="s">
        <v>1232</v>
      </c>
      <c r="D2712" s="11" t="s">
        <v>2791</v>
      </c>
      <c r="E2712" s="12" t="s">
        <v>11</v>
      </c>
    </row>
    <row r="2713" ht="12.45" spans="1:5">
      <c r="A2713" s="9" t="s">
        <v>7</v>
      </c>
      <c r="B2713" s="10" t="s">
        <v>8</v>
      </c>
      <c r="C2713" s="18" t="s">
        <v>1232</v>
      </c>
      <c r="D2713" s="13" t="s">
        <v>2792</v>
      </c>
      <c r="E2713" s="12" t="s">
        <v>11</v>
      </c>
    </row>
    <row r="2714" ht="12.45" hidden="1" spans="1:5">
      <c r="A2714" s="14" t="s">
        <v>109</v>
      </c>
      <c r="B2714" s="10" t="s">
        <v>8</v>
      </c>
      <c r="C2714" s="16" t="s">
        <v>1232</v>
      </c>
      <c r="D2714" s="10" t="s">
        <v>2793</v>
      </c>
      <c r="E2714" s="12" t="s">
        <v>11</v>
      </c>
    </row>
    <row r="2715" ht="12.45" hidden="1" spans="1:5">
      <c r="A2715" s="14" t="s">
        <v>109</v>
      </c>
      <c r="B2715" s="10" t="s">
        <v>8</v>
      </c>
      <c r="C2715" s="16" t="s">
        <v>1232</v>
      </c>
      <c r="D2715" s="10" t="s">
        <v>2794</v>
      </c>
      <c r="E2715" s="12" t="s">
        <v>11</v>
      </c>
    </row>
    <row r="2716" ht="12.45" spans="1:5">
      <c r="A2716" s="9" t="s">
        <v>7</v>
      </c>
      <c r="B2716" s="10" t="s">
        <v>8</v>
      </c>
      <c r="C2716" s="9" t="s">
        <v>1232</v>
      </c>
      <c r="D2716" s="11" t="s">
        <v>2795</v>
      </c>
      <c r="E2716" s="12" t="s">
        <v>11</v>
      </c>
    </row>
    <row r="2717" ht="12.45" spans="1:5">
      <c r="A2717" s="9" t="s">
        <v>7</v>
      </c>
      <c r="B2717" s="10" t="s">
        <v>8</v>
      </c>
      <c r="C2717" s="9" t="s">
        <v>1232</v>
      </c>
      <c r="D2717" s="19" t="s">
        <v>2796</v>
      </c>
      <c r="E2717" s="12" t="s">
        <v>11</v>
      </c>
    </row>
    <row r="2718" ht="12.45" spans="1:5">
      <c r="A2718" s="9" t="s">
        <v>7</v>
      </c>
      <c r="B2718" s="10" t="s">
        <v>8</v>
      </c>
      <c r="C2718" s="9" t="s">
        <v>1232</v>
      </c>
      <c r="D2718" s="11" t="s">
        <v>2797</v>
      </c>
      <c r="E2718" s="12" t="s">
        <v>11</v>
      </c>
    </row>
    <row r="2719" ht="12.45" spans="1:5">
      <c r="A2719" s="9" t="s">
        <v>7</v>
      </c>
      <c r="B2719" s="10" t="s">
        <v>8</v>
      </c>
      <c r="C2719" s="9" t="s">
        <v>1232</v>
      </c>
      <c r="D2719" s="11" t="s">
        <v>2798</v>
      </c>
      <c r="E2719" s="12" t="s">
        <v>11</v>
      </c>
    </row>
    <row r="2720" ht="12.45" hidden="1" spans="1:5">
      <c r="A2720" s="14" t="s">
        <v>109</v>
      </c>
      <c r="B2720" s="10" t="s">
        <v>8</v>
      </c>
      <c r="C2720" s="16" t="s">
        <v>1232</v>
      </c>
      <c r="D2720" s="10" t="s">
        <v>2799</v>
      </c>
      <c r="E2720" s="12" t="s">
        <v>11</v>
      </c>
    </row>
    <row r="2721" ht="12.45" hidden="1" spans="1:5">
      <c r="A2721" s="14" t="s">
        <v>109</v>
      </c>
      <c r="B2721" s="10" t="s">
        <v>8</v>
      </c>
      <c r="C2721" s="9" t="s">
        <v>1232</v>
      </c>
      <c r="D2721" s="17" t="s">
        <v>2800</v>
      </c>
      <c r="E2721" s="12" t="s">
        <v>11</v>
      </c>
    </row>
    <row r="2722" ht="12.45" spans="1:5">
      <c r="A2722" s="9" t="s">
        <v>7</v>
      </c>
      <c r="B2722" s="10" t="s">
        <v>8</v>
      </c>
      <c r="C2722" s="9" t="s">
        <v>251</v>
      </c>
      <c r="D2722" s="11" t="s">
        <v>2801</v>
      </c>
      <c r="E2722" s="12" t="s">
        <v>11</v>
      </c>
    </row>
    <row r="2723" ht="12.45" spans="1:5">
      <c r="A2723" s="9" t="s">
        <v>7</v>
      </c>
      <c r="B2723" s="10" t="s">
        <v>8</v>
      </c>
      <c r="C2723" s="9" t="s">
        <v>251</v>
      </c>
      <c r="D2723" s="11" t="s">
        <v>2802</v>
      </c>
      <c r="E2723" s="12" t="s">
        <v>11</v>
      </c>
    </row>
    <row r="2724" ht="12.45" spans="1:5">
      <c r="A2724" s="9" t="s">
        <v>7</v>
      </c>
      <c r="B2724" s="10" t="s">
        <v>8</v>
      </c>
      <c r="C2724" s="9" t="s">
        <v>251</v>
      </c>
      <c r="D2724" s="11" t="s">
        <v>2803</v>
      </c>
      <c r="E2724" s="12" t="s">
        <v>11</v>
      </c>
    </row>
    <row r="2725" ht="12.45" spans="1:5">
      <c r="A2725" s="9" t="s">
        <v>7</v>
      </c>
      <c r="B2725" s="10" t="s">
        <v>8</v>
      </c>
      <c r="C2725" s="9" t="s">
        <v>251</v>
      </c>
      <c r="D2725" s="11" t="s">
        <v>2804</v>
      </c>
      <c r="E2725" s="12" t="s">
        <v>11</v>
      </c>
    </row>
    <row r="2726" ht="12.45" spans="1:5">
      <c r="A2726" s="9" t="s">
        <v>7</v>
      </c>
      <c r="B2726" s="10" t="s">
        <v>8</v>
      </c>
      <c r="C2726" s="9" t="s">
        <v>251</v>
      </c>
      <c r="D2726" s="11" t="s">
        <v>2805</v>
      </c>
      <c r="E2726" s="12" t="s">
        <v>11</v>
      </c>
    </row>
    <row r="2727" ht="12.45" spans="1:5">
      <c r="A2727" s="9" t="s">
        <v>7</v>
      </c>
      <c r="B2727" s="10" t="s">
        <v>8</v>
      </c>
      <c r="C2727" s="18" t="s">
        <v>559</v>
      </c>
      <c r="D2727" s="19" t="s">
        <v>2806</v>
      </c>
      <c r="E2727" s="12" t="s">
        <v>11</v>
      </c>
    </row>
    <row r="2728" ht="12.45" spans="1:5">
      <c r="A2728" s="9" t="s">
        <v>7</v>
      </c>
      <c r="B2728" s="10" t="s">
        <v>8</v>
      </c>
      <c r="C2728" s="18" t="s">
        <v>559</v>
      </c>
      <c r="D2728" s="19" t="s">
        <v>2807</v>
      </c>
      <c r="E2728" s="12" t="s">
        <v>11</v>
      </c>
    </row>
    <row r="2729" ht="12.45" hidden="1" spans="1:5">
      <c r="A2729" s="10" t="s">
        <v>2808</v>
      </c>
      <c r="B2729" s="10" t="s">
        <v>8</v>
      </c>
      <c r="C2729" s="15" t="s">
        <v>9</v>
      </c>
      <c r="D2729" s="16" t="s">
        <v>2809</v>
      </c>
      <c r="E2729" s="12" t="s">
        <v>11</v>
      </c>
    </row>
    <row r="2730" ht="12.45" hidden="1" spans="1:5">
      <c r="A2730" s="10" t="s">
        <v>2808</v>
      </c>
      <c r="B2730" s="10" t="s">
        <v>8</v>
      </c>
      <c r="C2730" s="15" t="s">
        <v>29</v>
      </c>
      <c r="D2730" s="16" t="s">
        <v>2810</v>
      </c>
      <c r="E2730" s="12" t="s">
        <v>11</v>
      </c>
    </row>
    <row r="2731" ht="12.45" hidden="1" spans="1:5">
      <c r="A2731" s="10" t="s">
        <v>2808</v>
      </c>
      <c r="B2731" s="10" t="s">
        <v>8</v>
      </c>
      <c r="C2731" s="15" t="s">
        <v>27</v>
      </c>
      <c r="D2731" s="16" t="s">
        <v>2811</v>
      </c>
      <c r="E2731" s="12" t="s">
        <v>11</v>
      </c>
    </row>
    <row r="2732" ht="12.45" hidden="1" spans="1:5">
      <c r="A2732" s="10" t="s">
        <v>2808</v>
      </c>
      <c r="B2732" s="10" t="s">
        <v>8</v>
      </c>
      <c r="C2732" s="15" t="s">
        <v>23</v>
      </c>
      <c r="D2732" s="16" t="s">
        <v>2812</v>
      </c>
      <c r="E2732" s="12" t="s">
        <v>11</v>
      </c>
    </row>
    <row r="2733" ht="12.45" hidden="1" spans="1:5">
      <c r="A2733" s="10" t="s">
        <v>2808</v>
      </c>
      <c r="B2733" s="10" t="s">
        <v>8</v>
      </c>
      <c r="C2733" s="15" t="s">
        <v>23</v>
      </c>
      <c r="D2733" s="16" t="s">
        <v>2813</v>
      </c>
      <c r="E2733" s="12" t="s">
        <v>11</v>
      </c>
    </row>
    <row r="2734" ht="12.45" hidden="1" spans="1:5">
      <c r="A2734" s="10" t="s">
        <v>2808</v>
      </c>
      <c r="B2734" s="10" t="s">
        <v>8</v>
      </c>
      <c r="C2734" s="15" t="s">
        <v>23</v>
      </c>
      <c r="D2734" s="16" t="s">
        <v>2814</v>
      </c>
      <c r="E2734" s="12" t="s">
        <v>11</v>
      </c>
    </row>
    <row r="2735" ht="12.45" hidden="1" spans="1:5">
      <c r="A2735" s="10" t="s">
        <v>2808</v>
      </c>
      <c r="B2735" s="10" t="s">
        <v>8</v>
      </c>
      <c r="C2735" s="15" t="s">
        <v>12</v>
      </c>
      <c r="D2735" s="16" t="s">
        <v>2815</v>
      </c>
      <c r="E2735" s="12" t="s">
        <v>11</v>
      </c>
    </row>
    <row r="2736" ht="12.45" hidden="1" spans="1:5">
      <c r="A2736" s="10" t="s">
        <v>2808</v>
      </c>
      <c r="B2736" s="10" t="s">
        <v>8</v>
      </c>
      <c r="C2736" s="15" t="s">
        <v>29</v>
      </c>
      <c r="D2736" s="16" t="s">
        <v>2816</v>
      </c>
      <c r="E2736" s="12" t="s">
        <v>11</v>
      </c>
    </row>
    <row r="2737" ht="12.45" hidden="1" spans="1:5">
      <c r="A2737" s="10" t="s">
        <v>2817</v>
      </c>
      <c r="B2737" s="10" t="s">
        <v>8</v>
      </c>
      <c r="C2737" s="15" t="s">
        <v>2818</v>
      </c>
      <c r="D2737" s="16" t="s">
        <v>2819</v>
      </c>
      <c r="E2737" s="12" t="s">
        <v>11</v>
      </c>
    </row>
    <row r="2738" ht="12.45" hidden="1" spans="1:5">
      <c r="A2738" s="10" t="s">
        <v>2808</v>
      </c>
      <c r="B2738" s="10" t="s">
        <v>8</v>
      </c>
      <c r="C2738" s="15" t="s">
        <v>18</v>
      </c>
      <c r="D2738" s="16" t="s">
        <v>2820</v>
      </c>
      <c r="E2738" s="12" t="s">
        <v>11</v>
      </c>
    </row>
    <row r="2739" ht="12.45" hidden="1" spans="1:5">
      <c r="A2739" s="10" t="s">
        <v>2808</v>
      </c>
      <c r="B2739" s="10" t="s">
        <v>8</v>
      </c>
      <c r="C2739" s="15" t="s">
        <v>18</v>
      </c>
      <c r="D2739" s="16" t="s">
        <v>2821</v>
      </c>
      <c r="E2739" s="12" t="s">
        <v>11</v>
      </c>
    </row>
    <row r="2740" ht="12.45" hidden="1" spans="1:5">
      <c r="A2740" s="10" t="s">
        <v>2817</v>
      </c>
      <c r="B2740" s="10" t="s">
        <v>8</v>
      </c>
      <c r="C2740" s="15" t="s">
        <v>18</v>
      </c>
      <c r="D2740" s="16" t="s">
        <v>2822</v>
      </c>
      <c r="E2740" s="12" t="s">
        <v>11</v>
      </c>
    </row>
    <row r="2741" ht="12.45" hidden="1" spans="1:5">
      <c r="A2741" s="10" t="s">
        <v>2808</v>
      </c>
      <c r="B2741" s="10" t="s">
        <v>8</v>
      </c>
      <c r="C2741" s="15" t="s">
        <v>2823</v>
      </c>
      <c r="D2741" s="16" t="s">
        <v>2824</v>
      </c>
      <c r="E2741" s="12" t="s">
        <v>11</v>
      </c>
    </row>
    <row r="2742" ht="12.45" hidden="1" spans="1:5">
      <c r="A2742" s="10" t="s">
        <v>2817</v>
      </c>
      <c r="B2742" s="10" t="s">
        <v>8</v>
      </c>
      <c r="C2742" s="15" t="s">
        <v>9</v>
      </c>
      <c r="D2742" s="16" t="s">
        <v>2825</v>
      </c>
      <c r="E2742" s="12" t="s">
        <v>11</v>
      </c>
    </row>
    <row r="2743" ht="12.45" hidden="1" spans="1:5">
      <c r="A2743" s="10" t="s">
        <v>2808</v>
      </c>
      <c r="B2743" s="10" t="s">
        <v>8</v>
      </c>
      <c r="C2743" s="15" t="s">
        <v>2818</v>
      </c>
      <c r="D2743" s="16" t="s">
        <v>2826</v>
      </c>
      <c r="E2743" s="12" t="s">
        <v>11</v>
      </c>
    </row>
    <row r="2744" ht="12.45" hidden="1" spans="1:5">
      <c r="A2744" s="10" t="s">
        <v>2808</v>
      </c>
      <c r="B2744" s="10" t="s">
        <v>8</v>
      </c>
      <c r="C2744" s="15" t="s">
        <v>18</v>
      </c>
      <c r="D2744" s="16" t="s">
        <v>2827</v>
      </c>
      <c r="E2744" s="12" t="s">
        <v>11</v>
      </c>
    </row>
    <row r="2745" ht="12.45" hidden="1" spans="1:5">
      <c r="A2745" s="10" t="s">
        <v>2817</v>
      </c>
      <c r="B2745" s="10" t="s">
        <v>8</v>
      </c>
      <c r="C2745" s="15" t="s">
        <v>2828</v>
      </c>
      <c r="D2745" s="16" t="s">
        <v>2829</v>
      </c>
      <c r="E2745" s="12" t="s">
        <v>11</v>
      </c>
    </row>
    <row r="2746" ht="12.45" hidden="1" spans="1:5">
      <c r="A2746" s="10" t="s">
        <v>2817</v>
      </c>
      <c r="B2746" s="10" t="s">
        <v>8</v>
      </c>
      <c r="C2746" s="15" t="s">
        <v>23</v>
      </c>
      <c r="D2746" s="16" t="s">
        <v>2830</v>
      </c>
      <c r="E2746" s="12" t="s">
        <v>11</v>
      </c>
    </row>
    <row r="2747" ht="12.45" hidden="1" spans="1:5">
      <c r="A2747" s="10" t="s">
        <v>2808</v>
      </c>
      <c r="B2747" s="10" t="s">
        <v>8</v>
      </c>
      <c r="C2747" s="15" t="s">
        <v>18</v>
      </c>
      <c r="D2747" s="16" t="s">
        <v>2831</v>
      </c>
      <c r="E2747" s="12" t="s">
        <v>11</v>
      </c>
    </row>
    <row r="2748" ht="12.45" hidden="1" spans="1:5">
      <c r="A2748" s="10" t="s">
        <v>2817</v>
      </c>
      <c r="B2748" s="10" t="s">
        <v>8</v>
      </c>
      <c r="C2748" s="15" t="s">
        <v>23</v>
      </c>
      <c r="D2748" s="16" t="s">
        <v>2832</v>
      </c>
      <c r="E2748" s="12" t="s">
        <v>11</v>
      </c>
    </row>
    <row r="2749" ht="12.45" hidden="1" spans="1:5">
      <c r="A2749" s="10" t="s">
        <v>2808</v>
      </c>
      <c r="B2749" s="10" t="s">
        <v>8</v>
      </c>
      <c r="C2749" s="15" t="s">
        <v>18</v>
      </c>
      <c r="D2749" s="16" t="s">
        <v>2833</v>
      </c>
      <c r="E2749" s="12" t="s">
        <v>11</v>
      </c>
    </row>
    <row r="2750" ht="12.45" hidden="1" spans="1:5">
      <c r="A2750" s="10" t="s">
        <v>2808</v>
      </c>
      <c r="B2750" s="10" t="s">
        <v>8</v>
      </c>
      <c r="C2750" s="15" t="s">
        <v>23</v>
      </c>
      <c r="D2750" s="16" t="s">
        <v>2834</v>
      </c>
      <c r="E2750" s="12" t="s">
        <v>11</v>
      </c>
    </row>
    <row r="2751" ht="12.45" hidden="1" spans="1:5">
      <c r="A2751" s="10" t="s">
        <v>2808</v>
      </c>
      <c r="B2751" s="10" t="s">
        <v>8</v>
      </c>
      <c r="C2751" s="15" t="s">
        <v>23</v>
      </c>
      <c r="D2751" s="16" t="s">
        <v>2835</v>
      </c>
      <c r="E2751" s="12" t="s">
        <v>11</v>
      </c>
    </row>
    <row r="2752" ht="12.45" hidden="1" spans="1:5">
      <c r="A2752" s="10" t="s">
        <v>2817</v>
      </c>
      <c r="B2752" s="10" t="s">
        <v>8</v>
      </c>
      <c r="C2752" s="15" t="s">
        <v>27</v>
      </c>
      <c r="D2752" s="16" t="s">
        <v>2836</v>
      </c>
      <c r="E2752" s="12" t="s">
        <v>11</v>
      </c>
    </row>
    <row r="2753" ht="12.45" hidden="1" spans="1:5">
      <c r="A2753" s="10" t="s">
        <v>2817</v>
      </c>
      <c r="B2753" s="10" t="s">
        <v>8</v>
      </c>
      <c r="C2753" s="15" t="s">
        <v>2818</v>
      </c>
      <c r="D2753" s="16" t="s">
        <v>2837</v>
      </c>
      <c r="E2753" s="12" t="s">
        <v>11</v>
      </c>
    </row>
    <row r="2754" ht="12.45" hidden="1" spans="1:5">
      <c r="A2754" s="10" t="s">
        <v>2808</v>
      </c>
      <c r="B2754" s="10" t="s">
        <v>8</v>
      </c>
      <c r="C2754" s="15" t="s">
        <v>29</v>
      </c>
      <c r="D2754" s="16" t="s">
        <v>2838</v>
      </c>
      <c r="E2754" s="12" t="s">
        <v>11</v>
      </c>
    </row>
    <row r="2755" ht="12.45" hidden="1" spans="1:5">
      <c r="A2755" s="10" t="s">
        <v>2808</v>
      </c>
      <c r="B2755" s="10" t="s">
        <v>8</v>
      </c>
      <c r="C2755" s="15" t="s">
        <v>2839</v>
      </c>
      <c r="D2755" s="16" t="s">
        <v>2840</v>
      </c>
      <c r="E2755" s="12" t="s">
        <v>11</v>
      </c>
    </row>
    <row r="2756" ht="12.45" hidden="1" spans="1:5">
      <c r="A2756" s="10" t="s">
        <v>2808</v>
      </c>
      <c r="B2756" s="10" t="s">
        <v>8</v>
      </c>
      <c r="C2756" s="15" t="s">
        <v>14</v>
      </c>
      <c r="D2756" s="16" t="s">
        <v>2841</v>
      </c>
      <c r="E2756" s="12" t="s">
        <v>11</v>
      </c>
    </row>
    <row r="2757" ht="24.85" hidden="1" spans="1:5">
      <c r="A2757" s="10" t="s">
        <v>2817</v>
      </c>
      <c r="B2757" s="10" t="s">
        <v>8</v>
      </c>
      <c r="C2757" s="15" t="s">
        <v>2842</v>
      </c>
      <c r="D2757" s="16" t="s">
        <v>2843</v>
      </c>
      <c r="E2757" s="12" t="s">
        <v>11</v>
      </c>
    </row>
    <row r="2758" ht="12.45" hidden="1" spans="1:5">
      <c r="A2758" s="10" t="s">
        <v>2808</v>
      </c>
      <c r="B2758" s="10" t="s">
        <v>8</v>
      </c>
      <c r="C2758" s="15" t="s">
        <v>2844</v>
      </c>
      <c r="D2758" s="16" t="s">
        <v>2845</v>
      </c>
      <c r="E2758" s="12" t="s">
        <v>11</v>
      </c>
    </row>
    <row r="2759" ht="12.45" hidden="1" spans="1:5">
      <c r="A2759" s="10" t="s">
        <v>2808</v>
      </c>
      <c r="B2759" s="10" t="s">
        <v>8</v>
      </c>
      <c r="C2759" s="15" t="s">
        <v>18</v>
      </c>
      <c r="D2759" s="16" t="s">
        <v>2846</v>
      </c>
      <c r="E2759" s="12" t="s">
        <v>11</v>
      </c>
    </row>
    <row r="2760" ht="12.45" hidden="1" spans="1:5">
      <c r="A2760" s="10" t="s">
        <v>2808</v>
      </c>
      <c r="B2760" s="10" t="s">
        <v>8</v>
      </c>
      <c r="C2760" s="15" t="s">
        <v>18</v>
      </c>
      <c r="D2760" s="16" t="s">
        <v>2847</v>
      </c>
      <c r="E2760" s="12" t="s">
        <v>11</v>
      </c>
    </row>
    <row r="2761" ht="12.45" hidden="1" spans="1:5">
      <c r="A2761" s="10" t="s">
        <v>2817</v>
      </c>
      <c r="B2761" s="10" t="s">
        <v>8</v>
      </c>
      <c r="C2761" s="15" t="s">
        <v>18</v>
      </c>
      <c r="D2761" s="16" t="s">
        <v>2848</v>
      </c>
      <c r="E2761" s="12" t="s">
        <v>11</v>
      </c>
    </row>
    <row r="2762" ht="12.45" hidden="1" spans="1:5">
      <c r="A2762" s="10" t="s">
        <v>2817</v>
      </c>
      <c r="B2762" s="10" t="s">
        <v>8</v>
      </c>
      <c r="C2762" s="15" t="s">
        <v>12</v>
      </c>
      <c r="D2762" s="16" t="s">
        <v>2849</v>
      </c>
      <c r="E2762" s="12" t="s">
        <v>11</v>
      </c>
    </row>
    <row r="2763" ht="12.45" hidden="1" spans="1:5">
      <c r="A2763" s="10" t="s">
        <v>2817</v>
      </c>
      <c r="B2763" s="10" t="s">
        <v>8</v>
      </c>
      <c r="C2763" s="15" t="s">
        <v>18</v>
      </c>
      <c r="D2763" s="16" t="s">
        <v>2850</v>
      </c>
      <c r="E2763" s="12" t="s">
        <v>11</v>
      </c>
    </row>
    <row r="2764" ht="12.45" hidden="1" spans="1:5">
      <c r="A2764" s="10" t="s">
        <v>2808</v>
      </c>
      <c r="B2764" s="10" t="s">
        <v>8</v>
      </c>
      <c r="C2764" s="15" t="s">
        <v>23</v>
      </c>
      <c r="D2764" s="16" t="s">
        <v>2851</v>
      </c>
      <c r="E2764" s="12" t="s">
        <v>11</v>
      </c>
    </row>
    <row r="2765" ht="12.45" hidden="1" spans="1:5">
      <c r="A2765" s="10" t="s">
        <v>2817</v>
      </c>
      <c r="B2765" s="10" t="s">
        <v>8</v>
      </c>
      <c r="C2765" s="15" t="s">
        <v>18</v>
      </c>
      <c r="D2765" s="16" t="s">
        <v>2852</v>
      </c>
      <c r="E2765" s="12" t="s">
        <v>11</v>
      </c>
    </row>
    <row r="2766" ht="12.45" hidden="1" spans="1:5">
      <c r="A2766" s="10" t="s">
        <v>2808</v>
      </c>
      <c r="B2766" s="10" t="s">
        <v>8</v>
      </c>
      <c r="C2766" s="15" t="s">
        <v>9</v>
      </c>
      <c r="D2766" s="16" t="s">
        <v>2853</v>
      </c>
      <c r="E2766" s="12" t="s">
        <v>11</v>
      </c>
    </row>
    <row r="2767" ht="12.45" hidden="1" spans="1:5">
      <c r="A2767" s="10" t="s">
        <v>2817</v>
      </c>
      <c r="B2767" s="10" t="s">
        <v>8</v>
      </c>
      <c r="C2767" s="15" t="s">
        <v>56</v>
      </c>
      <c r="D2767" s="16" t="s">
        <v>2854</v>
      </c>
      <c r="E2767" s="12" t="s">
        <v>11</v>
      </c>
    </row>
    <row r="2768" ht="12.45" hidden="1" spans="1:5">
      <c r="A2768" s="10" t="s">
        <v>2808</v>
      </c>
      <c r="B2768" s="10" t="s">
        <v>8</v>
      </c>
      <c r="C2768" s="15" t="s">
        <v>18</v>
      </c>
      <c r="D2768" s="16" t="s">
        <v>2855</v>
      </c>
      <c r="E2768" s="12" t="s">
        <v>11</v>
      </c>
    </row>
    <row r="2769" ht="12.45" hidden="1" spans="1:5">
      <c r="A2769" s="20" t="s">
        <v>2856</v>
      </c>
      <c r="B2769" s="10" t="s">
        <v>8</v>
      </c>
      <c r="C2769" s="15" t="s">
        <v>18</v>
      </c>
      <c r="D2769" s="21" t="s">
        <v>2857</v>
      </c>
      <c r="E2769" s="12" t="s">
        <v>11</v>
      </c>
    </row>
    <row r="2770" ht="12.45" hidden="1" spans="1:5">
      <c r="A2770" s="10" t="s">
        <v>2808</v>
      </c>
      <c r="B2770" s="10" t="s">
        <v>8</v>
      </c>
      <c r="C2770" s="15" t="s">
        <v>18</v>
      </c>
      <c r="D2770" s="16" t="s">
        <v>2858</v>
      </c>
      <c r="E2770" s="12" t="s">
        <v>11</v>
      </c>
    </row>
    <row r="2771" ht="12.45" hidden="1" spans="1:5">
      <c r="A2771" s="10" t="s">
        <v>2808</v>
      </c>
      <c r="B2771" s="10" t="s">
        <v>8</v>
      </c>
      <c r="C2771" s="15" t="s">
        <v>2839</v>
      </c>
      <c r="D2771" s="16" t="s">
        <v>2859</v>
      </c>
      <c r="E2771" s="12" t="s">
        <v>11</v>
      </c>
    </row>
    <row r="2772" ht="12.45" hidden="1" spans="1:5">
      <c r="A2772" s="10" t="s">
        <v>2808</v>
      </c>
      <c r="B2772" s="10" t="s">
        <v>8</v>
      </c>
      <c r="C2772" s="15" t="s">
        <v>27</v>
      </c>
      <c r="D2772" s="16" t="s">
        <v>2860</v>
      </c>
      <c r="E2772" s="12" t="s">
        <v>11</v>
      </c>
    </row>
    <row r="2773" ht="12.45" hidden="1" spans="1:5">
      <c r="A2773" s="10" t="s">
        <v>2808</v>
      </c>
      <c r="B2773" s="10" t="s">
        <v>8</v>
      </c>
      <c r="C2773" s="15" t="s">
        <v>27</v>
      </c>
      <c r="D2773" s="16" t="s">
        <v>2861</v>
      </c>
      <c r="E2773" s="12" t="s">
        <v>11</v>
      </c>
    </row>
    <row r="2774" ht="12.45" hidden="1" spans="1:5">
      <c r="A2774" s="10" t="s">
        <v>2817</v>
      </c>
      <c r="B2774" s="10" t="s">
        <v>8</v>
      </c>
      <c r="C2774" s="15" t="s">
        <v>18</v>
      </c>
      <c r="D2774" s="16" t="s">
        <v>2862</v>
      </c>
      <c r="E2774" s="12" t="s">
        <v>11</v>
      </c>
    </row>
    <row r="2775" ht="12.45" hidden="1" spans="1:5">
      <c r="A2775" s="10" t="s">
        <v>2808</v>
      </c>
      <c r="B2775" s="10" t="s">
        <v>8</v>
      </c>
      <c r="C2775" s="15" t="s">
        <v>27</v>
      </c>
      <c r="D2775" s="16" t="s">
        <v>2863</v>
      </c>
      <c r="E2775" s="12" t="s">
        <v>11</v>
      </c>
    </row>
    <row r="2776" ht="12.45" hidden="1" spans="1:5">
      <c r="A2776" s="10" t="s">
        <v>2808</v>
      </c>
      <c r="B2776" s="10" t="s">
        <v>8</v>
      </c>
      <c r="C2776" s="15" t="s">
        <v>18</v>
      </c>
      <c r="D2776" s="16" t="s">
        <v>2864</v>
      </c>
      <c r="E2776" s="12" t="s">
        <v>11</v>
      </c>
    </row>
    <row r="2777" ht="12.45" hidden="1" spans="1:5">
      <c r="A2777" s="10" t="s">
        <v>2817</v>
      </c>
      <c r="B2777" s="10" t="s">
        <v>8</v>
      </c>
      <c r="C2777" s="15" t="s">
        <v>23</v>
      </c>
      <c r="D2777" s="16" t="s">
        <v>2865</v>
      </c>
      <c r="E2777" s="12" t="s">
        <v>11</v>
      </c>
    </row>
    <row r="2778" ht="12.45" hidden="1" spans="1:5">
      <c r="A2778" s="10" t="s">
        <v>2817</v>
      </c>
      <c r="B2778" s="10" t="s">
        <v>8</v>
      </c>
      <c r="C2778" s="15" t="s">
        <v>18</v>
      </c>
      <c r="D2778" s="16" t="s">
        <v>2866</v>
      </c>
      <c r="E2778" s="12" t="s">
        <v>11</v>
      </c>
    </row>
    <row r="2779" ht="12.45" hidden="1" spans="1:5">
      <c r="A2779" s="10" t="s">
        <v>2817</v>
      </c>
      <c r="B2779" s="10" t="s">
        <v>8</v>
      </c>
      <c r="C2779" s="15" t="s">
        <v>18</v>
      </c>
      <c r="D2779" s="16" t="s">
        <v>2867</v>
      </c>
      <c r="E2779" s="12" t="s">
        <v>11</v>
      </c>
    </row>
    <row r="2780" ht="12.45" hidden="1" spans="1:5">
      <c r="A2780" s="10" t="s">
        <v>2808</v>
      </c>
      <c r="B2780" s="10" t="s">
        <v>8</v>
      </c>
      <c r="C2780" s="15" t="s">
        <v>18</v>
      </c>
      <c r="D2780" s="16" t="s">
        <v>2868</v>
      </c>
      <c r="E2780" s="12" t="s">
        <v>11</v>
      </c>
    </row>
    <row r="2781" ht="12.45" hidden="1" spans="1:5">
      <c r="A2781" s="10" t="s">
        <v>2808</v>
      </c>
      <c r="B2781" s="10" t="s">
        <v>8</v>
      </c>
      <c r="C2781" s="15" t="s">
        <v>18</v>
      </c>
      <c r="D2781" s="16" t="s">
        <v>2869</v>
      </c>
      <c r="E2781" s="12" t="s">
        <v>11</v>
      </c>
    </row>
    <row r="2782" ht="12.45" hidden="1" spans="1:5">
      <c r="A2782" s="10" t="s">
        <v>2808</v>
      </c>
      <c r="B2782" s="10" t="s">
        <v>8</v>
      </c>
      <c r="C2782" s="15" t="s">
        <v>18</v>
      </c>
      <c r="D2782" s="16" t="s">
        <v>2870</v>
      </c>
      <c r="E2782" s="12" t="s">
        <v>11</v>
      </c>
    </row>
    <row r="2783" ht="12.45" hidden="1" spans="1:5">
      <c r="A2783" s="10" t="s">
        <v>2808</v>
      </c>
      <c r="B2783" s="10" t="s">
        <v>8</v>
      </c>
      <c r="C2783" s="15" t="s">
        <v>18</v>
      </c>
      <c r="D2783" s="16" t="s">
        <v>2871</v>
      </c>
      <c r="E2783" s="12" t="s">
        <v>11</v>
      </c>
    </row>
    <row r="2784" ht="12.45" hidden="1" spans="1:5">
      <c r="A2784" s="10" t="s">
        <v>2808</v>
      </c>
      <c r="B2784" s="10" t="s">
        <v>8</v>
      </c>
      <c r="C2784" s="15" t="s">
        <v>14</v>
      </c>
      <c r="D2784" s="16" t="s">
        <v>2872</v>
      </c>
      <c r="E2784" s="12" t="s">
        <v>11</v>
      </c>
    </row>
    <row r="2785" ht="12.45" hidden="1" spans="1:5">
      <c r="A2785" s="10" t="s">
        <v>2808</v>
      </c>
      <c r="B2785" s="10" t="s">
        <v>8</v>
      </c>
      <c r="C2785" s="15" t="s">
        <v>18</v>
      </c>
      <c r="D2785" s="16" t="s">
        <v>2873</v>
      </c>
      <c r="E2785" s="12" t="s">
        <v>11</v>
      </c>
    </row>
    <row r="2786" ht="12.45" hidden="1" spans="1:5">
      <c r="A2786" s="10" t="s">
        <v>2808</v>
      </c>
      <c r="B2786" s="10" t="s">
        <v>8</v>
      </c>
      <c r="C2786" s="15" t="s">
        <v>27</v>
      </c>
      <c r="D2786" s="16" t="s">
        <v>2874</v>
      </c>
      <c r="E2786" s="12" t="s">
        <v>11</v>
      </c>
    </row>
    <row r="2787" ht="12.45" hidden="1" spans="1:5">
      <c r="A2787" s="10" t="s">
        <v>2808</v>
      </c>
      <c r="B2787" s="10" t="s">
        <v>8</v>
      </c>
      <c r="C2787" s="15" t="s">
        <v>27</v>
      </c>
      <c r="D2787" s="16" t="s">
        <v>2875</v>
      </c>
      <c r="E2787" s="12" t="s">
        <v>11</v>
      </c>
    </row>
    <row r="2788" ht="12.45" hidden="1" spans="1:5">
      <c r="A2788" s="10" t="s">
        <v>2808</v>
      </c>
      <c r="B2788" s="10" t="s">
        <v>8</v>
      </c>
      <c r="C2788" s="15" t="s">
        <v>27</v>
      </c>
      <c r="D2788" s="16" t="s">
        <v>2876</v>
      </c>
      <c r="E2788" s="12" t="s">
        <v>11</v>
      </c>
    </row>
    <row r="2789" ht="12.45" hidden="1" spans="1:5">
      <c r="A2789" s="10" t="s">
        <v>2817</v>
      </c>
      <c r="B2789" s="10" t="s">
        <v>8</v>
      </c>
      <c r="C2789" s="15" t="s">
        <v>27</v>
      </c>
      <c r="D2789" s="16" t="s">
        <v>2877</v>
      </c>
      <c r="E2789" s="12" t="s">
        <v>11</v>
      </c>
    </row>
    <row r="2790" ht="12.45" hidden="1" spans="1:5">
      <c r="A2790" s="10" t="s">
        <v>2808</v>
      </c>
      <c r="B2790" s="10" t="s">
        <v>8</v>
      </c>
      <c r="C2790" s="15" t="s">
        <v>27</v>
      </c>
      <c r="D2790" s="16" t="s">
        <v>2878</v>
      </c>
      <c r="E2790" s="12" t="s">
        <v>11</v>
      </c>
    </row>
    <row r="2791" ht="12.45" hidden="1" spans="1:5">
      <c r="A2791" s="10" t="s">
        <v>2817</v>
      </c>
      <c r="B2791" s="10" t="s">
        <v>8</v>
      </c>
      <c r="C2791" s="15" t="s">
        <v>27</v>
      </c>
      <c r="D2791" s="16" t="s">
        <v>2879</v>
      </c>
      <c r="E2791" s="12" t="s">
        <v>11</v>
      </c>
    </row>
    <row r="2792" ht="12.45" hidden="1" spans="1:5">
      <c r="A2792" s="10" t="s">
        <v>2817</v>
      </c>
      <c r="B2792" s="10" t="s">
        <v>8</v>
      </c>
      <c r="C2792" s="15" t="s">
        <v>27</v>
      </c>
      <c r="D2792" s="16" t="s">
        <v>2880</v>
      </c>
      <c r="E2792" s="12" t="s">
        <v>11</v>
      </c>
    </row>
    <row r="2793" ht="12.45" hidden="1" spans="1:5">
      <c r="A2793" s="10" t="s">
        <v>2817</v>
      </c>
      <c r="B2793" s="10" t="s">
        <v>8</v>
      </c>
      <c r="C2793" s="15" t="s">
        <v>2881</v>
      </c>
      <c r="D2793" s="16" t="s">
        <v>2882</v>
      </c>
      <c r="E2793" s="12" t="s">
        <v>11</v>
      </c>
    </row>
    <row r="2794" ht="12.45" hidden="1" spans="1:5">
      <c r="A2794" s="10" t="s">
        <v>2808</v>
      </c>
      <c r="B2794" s="10" t="s">
        <v>8</v>
      </c>
      <c r="C2794" s="10" t="s">
        <v>27</v>
      </c>
      <c r="D2794" s="16" t="s">
        <v>2883</v>
      </c>
      <c r="E2794" s="12" t="s">
        <v>11</v>
      </c>
    </row>
    <row r="2795" ht="12.45" hidden="1" spans="1:5">
      <c r="A2795" s="10" t="s">
        <v>2817</v>
      </c>
      <c r="B2795" s="10" t="s">
        <v>8</v>
      </c>
      <c r="C2795" s="10" t="s">
        <v>27</v>
      </c>
      <c r="D2795" s="16" t="s">
        <v>2884</v>
      </c>
      <c r="E2795" s="12" t="s">
        <v>11</v>
      </c>
    </row>
    <row r="2796" ht="12.45" hidden="1" spans="1:5">
      <c r="A2796" s="10" t="s">
        <v>2808</v>
      </c>
      <c r="B2796" s="10" t="s">
        <v>8</v>
      </c>
      <c r="C2796" s="15" t="s">
        <v>2885</v>
      </c>
      <c r="D2796" s="16" t="s">
        <v>2886</v>
      </c>
      <c r="E2796" s="12" t="s">
        <v>11</v>
      </c>
    </row>
    <row r="2797" ht="12.45" hidden="1" spans="1:5">
      <c r="A2797" s="10" t="s">
        <v>2808</v>
      </c>
      <c r="B2797" s="10" t="s">
        <v>8</v>
      </c>
      <c r="C2797" s="10" t="s">
        <v>27</v>
      </c>
      <c r="D2797" s="16" t="s">
        <v>2887</v>
      </c>
      <c r="E2797" s="12" t="s">
        <v>11</v>
      </c>
    </row>
    <row r="2798" ht="12.45" hidden="1" spans="1:5">
      <c r="A2798" s="10" t="s">
        <v>2817</v>
      </c>
      <c r="B2798" s="10" t="s">
        <v>8</v>
      </c>
      <c r="C2798" s="10" t="s">
        <v>27</v>
      </c>
      <c r="D2798" s="16" t="s">
        <v>2888</v>
      </c>
      <c r="E2798" s="12" t="s">
        <v>11</v>
      </c>
    </row>
    <row r="2799" ht="12.45" hidden="1" spans="1:5">
      <c r="A2799" s="25" t="s">
        <v>2808</v>
      </c>
      <c r="B2799" s="10" t="s">
        <v>8</v>
      </c>
      <c r="C2799" s="9" t="s">
        <v>18</v>
      </c>
      <c r="D2799" s="17" t="s">
        <v>2889</v>
      </c>
      <c r="E2799" s="12" t="s">
        <v>11</v>
      </c>
    </row>
    <row r="2800" ht="24.85" hidden="1" spans="1:5">
      <c r="A2800" s="15" t="s">
        <v>2808</v>
      </c>
      <c r="B2800" s="10" t="s">
        <v>8</v>
      </c>
      <c r="C2800" s="15" t="s">
        <v>2890</v>
      </c>
      <c r="D2800" s="16" t="s">
        <v>2891</v>
      </c>
      <c r="E2800" s="12" t="s">
        <v>11</v>
      </c>
    </row>
    <row r="2801" ht="12.45" hidden="1" spans="1:5">
      <c r="A2801" s="15" t="s">
        <v>2808</v>
      </c>
      <c r="B2801" s="10" t="s">
        <v>8</v>
      </c>
      <c r="C2801" s="15" t="s">
        <v>18</v>
      </c>
      <c r="D2801" s="16" t="s">
        <v>2892</v>
      </c>
      <c r="E2801" s="12" t="s">
        <v>11</v>
      </c>
    </row>
    <row r="2802" ht="12.45" hidden="1" spans="1:5">
      <c r="A2802" s="10" t="s">
        <v>2808</v>
      </c>
      <c r="B2802" s="10" t="s">
        <v>8</v>
      </c>
      <c r="C2802" s="10" t="s">
        <v>27</v>
      </c>
      <c r="D2802" s="16" t="s">
        <v>2893</v>
      </c>
      <c r="E2802" s="12" t="s">
        <v>11</v>
      </c>
    </row>
    <row r="2803" ht="12.45" hidden="1" spans="1:5">
      <c r="A2803" s="10" t="s">
        <v>2808</v>
      </c>
      <c r="B2803" s="10" t="s">
        <v>8</v>
      </c>
      <c r="C2803" s="15" t="s">
        <v>2894</v>
      </c>
      <c r="D2803" s="16" t="s">
        <v>2895</v>
      </c>
      <c r="E2803" s="12" t="s">
        <v>11</v>
      </c>
    </row>
    <row r="2804" ht="12.45" hidden="1" spans="1:5">
      <c r="A2804" s="15" t="s">
        <v>2808</v>
      </c>
      <c r="B2804" s="10" t="s">
        <v>8</v>
      </c>
      <c r="C2804" s="16" t="s">
        <v>27</v>
      </c>
      <c r="D2804" s="15" t="s">
        <v>2896</v>
      </c>
      <c r="E2804" s="12" t="s">
        <v>11</v>
      </c>
    </row>
    <row r="2805" ht="12.45" hidden="1" spans="1:5">
      <c r="A2805" s="15" t="s">
        <v>2808</v>
      </c>
      <c r="B2805" s="10" t="s">
        <v>8</v>
      </c>
      <c r="C2805" s="15" t="s">
        <v>12</v>
      </c>
      <c r="D2805" s="16" t="s">
        <v>2897</v>
      </c>
      <c r="E2805" s="12" t="s">
        <v>11</v>
      </c>
    </row>
    <row r="2806" ht="12.45" hidden="1" spans="1:5">
      <c r="A2806" s="15" t="s">
        <v>2808</v>
      </c>
      <c r="B2806" s="10" t="s">
        <v>8</v>
      </c>
      <c r="C2806" s="15" t="s">
        <v>18</v>
      </c>
      <c r="D2806" s="16" t="s">
        <v>2898</v>
      </c>
      <c r="E2806" s="12" t="s">
        <v>11</v>
      </c>
    </row>
    <row r="2807" ht="12.45" hidden="1" spans="1:5">
      <c r="A2807" s="10" t="s">
        <v>2808</v>
      </c>
      <c r="B2807" s="10" t="s">
        <v>8</v>
      </c>
      <c r="C2807" s="15" t="s">
        <v>2899</v>
      </c>
      <c r="D2807" s="16" t="s">
        <v>2900</v>
      </c>
      <c r="E2807" s="12" t="s">
        <v>11</v>
      </c>
    </row>
    <row r="2808" ht="24.85" hidden="1" spans="1:5">
      <c r="A2808" s="10" t="s">
        <v>2808</v>
      </c>
      <c r="B2808" s="10" t="s">
        <v>8</v>
      </c>
      <c r="C2808" s="15" t="s">
        <v>2901</v>
      </c>
      <c r="D2808" s="16" t="s">
        <v>2902</v>
      </c>
      <c r="E2808" s="12" t="s">
        <v>11</v>
      </c>
    </row>
    <row r="2809" ht="24.85" hidden="1" spans="1:5">
      <c r="A2809" s="10" t="s">
        <v>2808</v>
      </c>
      <c r="B2809" s="10" t="s">
        <v>8</v>
      </c>
      <c r="C2809" s="15" t="s">
        <v>2903</v>
      </c>
      <c r="D2809" s="16" t="s">
        <v>2904</v>
      </c>
      <c r="E2809" s="12" t="s">
        <v>11</v>
      </c>
    </row>
    <row r="2810" ht="12.45" hidden="1" spans="1:5">
      <c r="A2810" s="10" t="s">
        <v>2808</v>
      </c>
      <c r="B2810" s="10" t="s">
        <v>8</v>
      </c>
      <c r="C2810" s="15" t="s">
        <v>177</v>
      </c>
      <c r="D2810" s="16" t="s">
        <v>2905</v>
      </c>
      <c r="E2810" s="12" t="s">
        <v>11</v>
      </c>
    </row>
    <row r="2811" ht="12.45" hidden="1" spans="1:5">
      <c r="A2811" s="10" t="s">
        <v>2808</v>
      </c>
      <c r="B2811" s="10" t="s">
        <v>8</v>
      </c>
      <c r="C2811" s="15" t="s">
        <v>143</v>
      </c>
      <c r="D2811" s="21" t="s">
        <v>2906</v>
      </c>
      <c r="E2811" s="12" t="s">
        <v>11</v>
      </c>
    </row>
    <row r="2812" ht="37.3" hidden="1" spans="1:5">
      <c r="A2812" s="10" t="s">
        <v>2808</v>
      </c>
      <c r="B2812" s="10" t="s">
        <v>8</v>
      </c>
      <c r="C2812" s="15" t="s">
        <v>2907</v>
      </c>
      <c r="D2812" s="21" t="s">
        <v>2908</v>
      </c>
      <c r="E2812" s="12" t="s">
        <v>11</v>
      </c>
    </row>
    <row r="2813" ht="24.85" hidden="1" spans="1:5">
      <c r="A2813" s="10" t="s">
        <v>2808</v>
      </c>
      <c r="B2813" s="10" t="s">
        <v>8</v>
      </c>
      <c r="C2813" s="15" t="s">
        <v>2909</v>
      </c>
      <c r="D2813" s="16" t="s">
        <v>2910</v>
      </c>
      <c r="E2813" s="12" t="s">
        <v>11</v>
      </c>
    </row>
    <row r="2814" ht="12.45" hidden="1" spans="1:5">
      <c r="A2814" s="10" t="s">
        <v>2817</v>
      </c>
      <c r="B2814" s="10" t="s">
        <v>8</v>
      </c>
      <c r="C2814" s="15" t="s">
        <v>143</v>
      </c>
      <c r="D2814" s="16" t="s">
        <v>2911</v>
      </c>
      <c r="E2814" s="12" t="s">
        <v>11</v>
      </c>
    </row>
    <row r="2815" ht="37.3" hidden="1" spans="1:5">
      <c r="A2815" s="10" t="s">
        <v>2808</v>
      </c>
      <c r="B2815" s="10" t="s">
        <v>8</v>
      </c>
      <c r="C2815" s="15" t="s">
        <v>2912</v>
      </c>
      <c r="D2815" s="16" t="s">
        <v>2913</v>
      </c>
      <c r="E2815" s="12" t="s">
        <v>11</v>
      </c>
    </row>
    <row r="2816" ht="12.45" hidden="1" spans="1:5">
      <c r="A2816" s="10" t="s">
        <v>2808</v>
      </c>
      <c r="B2816" s="10" t="s">
        <v>8</v>
      </c>
      <c r="C2816" s="15" t="s">
        <v>2899</v>
      </c>
      <c r="D2816" s="16" t="s">
        <v>2914</v>
      </c>
      <c r="E2816" s="12" t="s">
        <v>11</v>
      </c>
    </row>
    <row r="2817" ht="12.45" hidden="1" spans="1:5">
      <c r="A2817" s="10" t="s">
        <v>2808</v>
      </c>
      <c r="B2817" s="10" t="s">
        <v>8</v>
      </c>
      <c r="C2817" s="15" t="s">
        <v>2899</v>
      </c>
      <c r="D2817" s="16" t="s">
        <v>2915</v>
      </c>
      <c r="E2817" s="12" t="s">
        <v>11</v>
      </c>
    </row>
    <row r="2818" ht="12.45" hidden="1" spans="1:5">
      <c r="A2818" s="10" t="s">
        <v>2808</v>
      </c>
      <c r="B2818" s="10" t="s">
        <v>8</v>
      </c>
      <c r="C2818" s="15" t="s">
        <v>154</v>
      </c>
      <c r="D2818" s="16" t="s">
        <v>2916</v>
      </c>
      <c r="E2818" s="12" t="s">
        <v>11</v>
      </c>
    </row>
    <row r="2819" ht="12.45" hidden="1" spans="1:5">
      <c r="A2819" s="10" t="s">
        <v>2817</v>
      </c>
      <c r="B2819" s="10" t="s">
        <v>8</v>
      </c>
      <c r="C2819" s="15" t="s">
        <v>154</v>
      </c>
      <c r="D2819" s="16" t="s">
        <v>2917</v>
      </c>
      <c r="E2819" s="12" t="s">
        <v>11</v>
      </c>
    </row>
    <row r="2820" ht="12.45" hidden="1" spans="1:5">
      <c r="A2820" s="10" t="s">
        <v>2817</v>
      </c>
      <c r="B2820" s="10" t="s">
        <v>8</v>
      </c>
      <c r="C2820" s="15" t="s">
        <v>154</v>
      </c>
      <c r="D2820" s="16" t="s">
        <v>2918</v>
      </c>
      <c r="E2820" s="12" t="s">
        <v>11</v>
      </c>
    </row>
    <row r="2821" ht="12.45" hidden="1" spans="1:5">
      <c r="A2821" s="10" t="s">
        <v>2808</v>
      </c>
      <c r="B2821" s="10" t="s">
        <v>8</v>
      </c>
      <c r="C2821" s="15" t="s">
        <v>209</v>
      </c>
      <c r="D2821" s="16" t="s">
        <v>2919</v>
      </c>
      <c r="E2821" s="12" t="s">
        <v>11</v>
      </c>
    </row>
    <row r="2822" ht="12.45" hidden="1" spans="1:5">
      <c r="A2822" s="10" t="s">
        <v>2808</v>
      </c>
      <c r="B2822" s="10" t="s">
        <v>8</v>
      </c>
      <c r="C2822" s="15" t="s">
        <v>143</v>
      </c>
      <c r="D2822" s="16" t="s">
        <v>2920</v>
      </c>
      <c r="E2822" s="12" t="s">
        <v>11</v>
      </c>
    </row>
    <row r="2823" ht="12.45" hidden="1" spans="1:5">
      <c r="A2823" s="10" t="s">
        <v>2808</v>
      </c>
      <c r="B2823" s="10" t="s">
        <v>8</v>
      </c>
      <c r="C2823" s="15" t="s">
        <v>143</v>
      </c>
      <c r="D2823" s="16" t="s">
        <v>2921</v>
      </c>
      <c r="E2823" s="12" t="s">
        <v>11</v>
      </c>
    </row>
    <row r="2824" ht="12.45" hidden="1" spans="1:5">
      <c r="A2824" s="10" t="s">
        <v>2808</v>
      </c>
      <c r="B2824" s="10" t="s">
        <v>8</v>
      </c>
      <c r="C2824" s="15" t="s">
        <v>209</v>
      </c>
      <c r="D2824" s="16" t="s">
        <v>2922</v>
      </c>
      <c r="E2824" s="12" t="s">
        <v>11</v>
      </c>
    </row>
    <row r="2825" ht="12.45" hidden="1" spans="1:5">
      <c r="A2825" s="10" t="s">
        <v>2808</v>
      </c>
      <c r="B2825" s="10" t="s">
        <v>8</v>
      </c>
      <c r="C2825" s="15" t="s">
        <v>154</v>
      </c>
      <c r="D2825" s="16" t="s">
        <v>2923</v>
      </c>
      <c r="E2825" s="12" t="s">
        <v>11</v>
      </c>
    </row>
    <row r="2826" ht="12.45" hidden="1" spans="1:5">
      <c r="A2826" s="10" t="s">
        <v>2808</v>
      </c>
      <c r="B2826" s="10" t="s">
        <v>8</v>
      </c>
      <c r="C2826" s="15" t="s">
        <v>143</v>
      </c>
      <c r="D2826" s="16" t="s">
        <v>2924</v>
      </c>
      <c r="E2826" s="12" t="s">
        <v>11</v>
      </c>
    </row>
    <row r="2827" ht="12.45" hidden="1" spans="1:5">
      <c r="A2827" s="10" t="s">
        <v>2817</v>
      </c>
      <c r="B2827" s="10" t="s">
        <v>8</v>
      </c>
      <c r="C2827" s="15" t="s">
        <v>154</v>
      </c>
      <c r="D2827" s="16" t="s">
        <v>2925</v>
      </c>
      <c r="E2827" s="12" t="s">
        <v>11</v>
      </c>
    </row>
    <row r="2828" ht="12.45" hidden="1" spans="1:5">
      <c r="A2828" s="10" t="s">
        <v>2817</v>
      </c>
      <c r="B2828" s="10" t="s">
        <v>8</v>
      </c>
      <c r="C2828" s="15" t="s">
        <v>143</v>
      </c>
      <c r="D2828" s="16" t="s">
        <v>2926</v>
      </c>
      <c r="E2828" s="12" t="s">
        <v>11</v>
      </c>
    </row>
    <row r="2829" ht="12.45" hidden="1" spans="1:5">
      <c r="A2829" s="10" t="s">
        <v>2817</v>
      </c>
      <c r="B2829" s="10" t="s">
        <v>8</v>
      </c>
      <c r="C2829" s="15" t="s">
        <v>143</v>
      </c>
      <c r="D2829" s="16" t="s">
        <v>2927</v>
      </c>
      <c r="E2829" s="12" t="s">
        <v>11</v>
      </c>
    </row>
    <row r="2830" ht="24.85" hidden="1" spans="1:5">
      <c r="A2830" s="10" t="s">
        <v>2808</v>
      </c>
      <c r="B2830" s="10" t="s">
        <v>8</v>
      </c>
      <c r="C2830" s="15" t="s">
        <v>2928</v>
      </c>
      <c r="D2830" s="16" t="s">
        <v>2929</v>
      </c>
      <c r="E2830" s="12" t="s">
        <v>11</v>
      </c>
    </row>
    <row r="2831" ht="12.45" hidden="1" spans="1:5">
      <c r="A2831" s="10" t="s">
        <v>2817</v>
      </c>
      <c r="B2831" s="10" t="s">
        <v>8</v>
      </c>
      <c r="C2831" s="15" t="s">
        <v>251</v>
      </c>
      <c r="D2831" s="16" t="s">
        <v>2930</v>
      </c>
      <c r="E2831" s="12" t="s">
        <v>11</v>
      </c>
    </row>
    <row r="2832" ht="12.45" hidden="1" spans="1:5">
      <c r="A2832" s="10" t="s">
        <v>2817</v>
      </c>
      <c r="B2832" s="10" t="s">
        <v>8</v>
      </c>
      <c r="C2832" s="15" t="s">
        <v>251</v>
      </c>
      <c r="D2832" s="16" t="s">
        <v>2931</v>
      </c>
      <c r="E2832" s="12" t="s">
        <v>11</v>
      </c>
    </row>
    <row r="2833" ht="12.45" hidden="1" spans="1:5">
      <c r="A2833" s="10" t="s">
        <v>2817</v>
      </c>
      <c r="B2833" s="10" t="s">
        <v>8</v>
      </c>
      <c r="C2833" s="15" t="s">
        <v>298</v>
      </c>
      <c r="D2833" s="16" t="s">
        <v>2932</v>
      </c>
      <c r="E2833" s="12" t="s">
        <v>11</v>
      </c>
    </row>
    <row r="2834" ht="12.45" hidden="1" spans="1:5">
      <c r="A2834" s="10" t="s">
        <v>2808</v>
      </c>
      <c r="B2834" s="10" t="s">
        <v>8</v>
      </c>
      <c r="C2834" s="15" t="s">
        <v>251</v>
      </c>
      <c r="D2834" s="16" t="s">
        <v>2933</v>
      </c>
      <c r="E2834" s="12" t="s">
        <v>11</v>
      </c>
    </row>
    <row r="2835" ht="12.45" hidden="1" spans="1:5">
      <c r="A2835" s="10" t="s">
        <v>2808</v>
      </c>
      <c r="B2835" s="10" t="s">
        <v>8</v>
      </c>
      <c r="C2835" s="15" t="s">
        <v>251</v>
      </c>
      <c r="D2835" s="16" t="s">
        <v>2934</v>
      </c>
      <c r="E2835" s="12" t="s">
        <v>11</v>
      </c>
    </row>
    <row r="2836" ht="12.45" hidden="1" spans="1:5">
      <c r="A2836" s="10" t="s">
        <v>2817</v>
      </c>
      <c r="B2836" s="10" t="s">
        <v>8</v>
      </c>
      <c r="C2836" s="15" t="s">
        <v>251</v>
      </c>
      <c r="D2836" s="16" t="s">
        <v>2935</v>
      </c>
      <c r="E2836" s="12" t="s">
        <v>11</v>
      </c>
    </row>
    <row r="2837" ht="12.45" hidden="1" spans="1:5">
      <c r="A2837" s="10" t="s">
        <v>2817</v>
      </c>
      <c r="B2837" s="10" t="s">
        <v>8</v>
      </c>
      <c r="C2837" s="15" t="s">
        <v>251</v>
      </c>
      <c r="D2837" s="16" t="s">
        <v>2936</v>
      </c>
      <c r="E2837" s="12" t="s">
        <v>11</v>
      </c>
    </row>
    <row r="2838" ht="12.45" hidden="1" spans="1:5">
      <c r="A2838" s="10" t="s">
        <v>2808</v>
      </c>
      <c r="B2838" s="10" t="s">
        <v>8</v>
      </c>
      <c r="C2838" s="15" t="s">
        <v>298</v>
      </c>
      <c r="D2838" s="16" t="s">
        <v>2937</v>
      </c>
      <c r="E2838" s="12" t="s">
        <v>11</v>
      </c>
    </row>
    <row r="2839" ht="12.45" hidden="1" spans="1:5">
      <c r="A2839" s="10" t="s">
        <v>2808</v>
      </c>
      <c r="B2839" s="10" t="s">
        <v>8</v>
      </c>
      <c r="C2839" s="15" t="s">
        <v>251</v>
      </c>
      <c r="D2839" s="16" t="s">
        <v>2938</v>
      </c>
      <c r="E2839" s="12" t="s">
        <v>11</v>
      </c>
    </row>
    <row r="2840" ht="12.45" hidden="1" spans="1:5">
      <c r="A2840" s="10" t="s">
        <v>2817</v>
      </c>
      <c r="B2840" s="10" t="s">
        <v>8</v>
      </c>
      <c r="C2840" s="15" t="s">
        <v>251</v>
      </c>
      <c r="D2840" s="16" t="s">
        <v>2939</v>
      </c>
      <c r="E2840" s="12" t="s">
        <v>11</v>
      </c>
    </row>
    <row r="2841" ht="12.45" hidden="1" spans="1:5">
      <c r="A2841" s="10" t="s">
        <v>2817</v>
      </c>
      <c r="B2841" s="10" t="s">
        <v>8</v>
      </c>
      <c r="C2841" s="15" t="s">
        <v>251</v>
      </c>
      <c r="D2841" s="16" t="s">
        <v>2940</v>
      </c>
      <c r="E2841" s="12" t="s">
        <v>11</v>
      </c>
    </row>
    <row r="2842" ht="12.45" hidden="1" spans="1:5">
      <c r="A2842" s="10" t="s">
        <v>2817</v>
      </c>
      <c r="B2842" s="10" t="s">
        <v>8</v>
      </c>
      <c r="C2842" s="15" t="s">
        <v>251</v>
      </c>
      <c r="D2842" s="16" t="s">
        <v>2941</v>
      </c>
      <c r="E2842" s="12" t="s">
        <v>11</v>
      </c>
    </row>
    <row r="2843" ht="12.45" hidden="1" spans="1:5">
      <c r="A2843" s="10" t="s">
        <v>2817</v>
      </c>
      <c r="B2843" s="10" t="s">
        <v>8</v>
      </c>
      <c r="C2843" s="15" t="s">
        <v>251</v>
      </c>
      <c r="D2843" s="16" t="s">
        <v>2942</v>
      </c>
      <c r="E2843" s="12" t="s">
        <v>11</v>
      </c>
    </row>
    <row r="2844" ht="12.45" hidden="1" spans="1:5">
      <c r="A2844" s="10" t="s">
        <v>2808</v>
      </c>
      <c r="B2844" s="10" t="s">
        <v>8</v>
      </c>
      <c r="C2844" s="15" t="s">
        <v>251</v>
      </c>
      <c r="D2844" s="16" t="s">
        <v>2943</v>
      </c>
      <c r="E2844" s="12" t="s">
        <v>11</v>
      </c>
    </row>
    <row r="2845" ht="12.45" hidden="1" spans="1:5">
      <c r="A2845" s="15" t="s">
        <v>2808</v>
      </c>
      <c r="B2845" s="10" t="s">
        <v>8</v>
      </c>
      <c r="C2845" s="15" t="s">
        <v>251</v>
      </c>
      <c r="D2845" s="15" t="s">
        <v>2944</v>
      </c>
      <c r="E2845" s="12" t="s">
        <v>11</v>
      </c>
    </row>
    <row r="2846" ht="12.45" hidden="1" spans="1:5">
      <c r="A2846" s="10" t="s">
        <v>2808</v>
      </c>
      <c r="B2846" s="10" t="s">
        <v>8</v>
      </c>
      <c r="C2846" s="15" t="s">
        <v>251</v>
      </c>
      <c r="D2846" s="16" t="s">
        <v>2945</v>
      </c>
      <c r="E2846" s="12" t="s">
        <v>11</v>
      </c>
    </row>
    <row r="2847" ht="12.45" hidden="1" spans="1:5">
      <c r="A2847" s="10" t="s">
        <v>2808</v>
      </c>
      <c r="B2847" s="10" t="s">
        <v>8</v>
      </c>
      <c r="C2847" s="15" t="s">
        <v>2946</v>
      </c>
      <c r="D2847" s="16" t="s">
        <v>2947</v>
      </c>
      <c r="E2847" s="12" t="s">
        <v>11</v>
      </c>
    </row>
    <row r="2848" ht="12.45" hidden="1" spans="1:5">
      <c r="A2848" s="10" t="s">
        <v>2808</v>
      </c>
      <c r="B2848" s="10" t="s">
        <v>8</v>
      </c>
      <c r="C2848" s="15" t="s">
        <v>251</v>
      </c>
      <c r="D2848" s="16" t="s">
        <v>2948</v>
      </c>
      <c r="E2848" s="12" t="s">
        <v>11</v>
      </c>
    </row>
    <row r="2849" ht="12.45" hidden="1" spans="1:5">
      <c r="A2849" s="10" t="s">
        <v>2817</v>
      </c>
      <c r="B2849" s="10" t="s">
        <v>8</v>
      </c>
      <c r="C2849" s="15" t="s">
        <v>298</v>
      </c>
      <c r="D2849" s="16" t="s">
        <v>2949</v>
      </c>
      <c r="E2849" s="12" t="s">
        <v>11</v>
      </c>
    </row>
    <row r="2850" ht="12.45" hidden="1" spans="1:5">
      <c r="A2850" s="10" t="s">
        <v>2808</v>
      </c>
      <c r="B2850" s="10" t="s">
        <v>8</v>
      </c>
      <c r="C2850" s="15" t="s">
        <v>251</v>
      </c>
      <c r="D2850" s="16" t="s">
        <v>2950</v>
      </c>
      <c r="E2850" s="12" t="s">
        <v>11</v>
      </c>
    </row>
    <row r="2851" ht="12.45" hidden="1" spans="1:5">
      <c r="A2851" s="10" t="s">
        <v>2808</v>
      </c>
      <c r="B2851" s="10" t="s">
        <v>8</v>
      </c>
      <c r="C2851" s="15" t="s">
        <v>251</v>
      </c>
      <c r="D2851" s="16" t="s">
        <v>2951</v>
      </c>
      <c r="E2851" s="12" t="s">
        <v>11</v>
      </c>
    </row>
    <row r="2852" ht="12.45" hidden="1" spans="1:5">
      <c r="A2852" s="10" t="s">
        <v>2817</v>
      </c>
      <c r="B2852" s="10" t="s">
        <v>8</v>
      </c>
      <c r="C2852" s="15" t="s">
        <v>251</v>
      </c>
      <c r="D2852" s="16" t="s">
        <v>2952</v>
      </c>
      <c r="E2852" s="12" t="s">
        <v>11</v>
      </c>
    </row>
    <row r="2853" ht="12.45" hidden="1" spans="1:5">
      <c r="A2853" s="10" t="s">
        <v>2808</v>
      </c>
      <c r="B2853" s="10" t="s">
        <v>8</v>
      </c>
      <c r="C2853" s="15" t="s">
        <v>251</v>
      </c>
      <c r="D2853" s="16" t="s">
        <v>2953</v>
      </c>
      <c r="E2853" s="12" t="s">
        <v>11</v>
      </c>
    </row>
    <row r="2854" ht="12.45" hidden="1" spans="1:5">
      <c r="A2854" s="10" t="s">
        <v>2808</v>
      </c>
      <c r="B2854" s="10" t="s">
        <v>8</v>
      </c>
      <c r="C2854" s="15" t="s">
        <v>251</v>
      </c>
      <c r="D2854" s="16" t="s">
        <v>2954</v>
      </c>
      <c r="E2854" s="12" t="s">
        <v>11</v>
      </c>
    </row>
    <row r="2855" ht="12.45" hidden="1" spans="1:5">
      <c r="A2855" s="10" t="s">
        <v>2817</v>
      </c>
      <c r="B2855" s="10" t="s">
        <v>8</v>
      </c>
      <c r="C2855" s="15" t="s">
        <v>251</v>
      </c>
      <c r="D2855" s="16" t="s">
        <v>2955</v>
      </c>
      <c r="E2855" s="12" t="s">
        <v>11</v>
      </c>
    </row>
    <row r="2856" ht="12.45" hidden="1" spans="1:5">
      <c r="A2856" s="10" t="s">
        <v>2808</v>
      </c>
      <c r="B2856" s="10" t="s">
        <v>8</v>
      </c>
      <c r="C2856" s="15" t="s">
        <v>2956</v>
      </c>
      <c r="D2856" s="16" t="s">
        <v>2957</v>
      </c>
      <c r="E2856" s="12" t="s">
        <v>11</v>
      </c>
    </row>
    <row r="2857" ht="12.45" hidden="1" spans="1:5">
      <c r="A2857" s="10" t="s">
        <v>2808</v>
      </c>
      <c r="B2857" s="10" t="s">
        <v>8</v>
      </c>
      <c r="C2857" s="15" t="s">
        <v>251</v>
      </c>
      <c r="D2857" s="16" t="s">
        <v>2958</v>
      </c>
      <c r="E2857" s="12" t="s">
        <v>11</v>
      </c>
    </row>
    <row r="2858" ht="12.45" hidden="1" spans="1:5">
      <c r="A2858" s="10" t="s">
        <v>2817</v>
      </c>
      <c r="B2858" s="10" t="s">
        <v>8</v>
      </c>
      <c r="C2858" s="15" t="s">
        <v>251</v>
      </c>
      <c r="D2858" s="16" t="s">
        <v>2959</v>
      </c>
      <c r="E2858" s="12" t="s">
        <v>11</v>
      </c>
    </row>
    <row r="2859" ht="12.45" hidden="1" spans="1:5">
      <c r="A2859" s="10" t="s">
        <v>2808</v>
      </c>
      <c r="B2859" s="10" t="s">
        <v>8</v>
      </c>
      <c r="C2859" s="10" t="s">
        <v>251</v>
      </c>
      <c r="D2859" s="16" t="s">
        <v>2960</v>
      </c>
      <c r="E2859" s="12" t="s">
        <v>11</v>
      </c>
    </row>
    <row r="2860" ht="12.45" hidden="1" spans="1:5">
      <c r="A2860" s="10" t="s">
        <v>2808</v>
      </c>
      <c r="B2860" s="10" t="s">
        <v>8</v>
      </c>
      <c r="C2860" s="10" t="s">
        <v>251</v>
      </c>
      <c r="D2860" s="16" t="s">
        <v>2961</v>
      </c>
      <c r="E2860" s="12" t="s">
        <v>11</v>
      </c>
    </row>
    <row r="2861" ht="12.45" hidden="1" spans="1:5">
      <c r="A2861" s="10" t="s">
        <v>2817</v>
      </c>
      <c r="B2861" s="10" t="s">
        <v>8</v>
      </c>
      <c r="C2861" s="15" t="s">
        <v>404</v>
      </c>
      <c r="D2861" s="16" t="s">
        <v>2962</v>
      </c>
      <c r="E2861" s="12" t="s">
        <v>11</v>
      </c>
    </row>
    <row r="2862" ht="24.85" hidden="1" spans="1:5">
      <c r="A2862" s="10" t="s">
        <v>2808</v>
      </c>
      <c r="B2862" s="10" t="s">
        <v>8</v>
      </c>
      <c r="C2862" s="15" t="s">
        <v>2963</v>
      </c>
      <c r="D2862" s="16" t="s">
        <v>2964</v>
      </c>
      <c r="E2862" s="12" t="s">
        <v>11</v>
      </c>
    </row>
    <row r="2863" ht="12.45" hidden="1" spans="1:5">
      <c r="A2863" s="10" t="s">
        <v>2817</v>
      </c>
      <c r="B2863" s="10" t="s">
        <v>8</v>
      </c>
      <c r="C2863" s="15" t="s">
        <v>404</v>
      </c>
      <c r="D2863" s="16" t="s">
        <v>2965</v>
      </c>
      <c r="E2863" s="12" t="s">
        <v>11</v>
      </c>
    </row>
    <row r="2864" ht="12.45" hidden="1" spans="1:5">
      <c r="A2864" s="10" t="s">
        <v>2817</v>
      </c>
      <c r="B2864" s="10" t="s">
        <v>8</v>
      </c>
      <c r="C2864" s="15" t="s">
        <v>2966</v>
      </c>
      <c r="D2864" s="16" t="s">
        <v>2967</v>
      </c>
      <c r="E2864" s="12" t="s">
        <v>11</v>
      </c>
    </row>
    <row r="2865" ht="12.45" hidden="1" spans="1:5">
      <c r="A2865" s="10" t="s">
        <v>2808</v>
      </c>
      <c r="B2865" s="10" t="s">
        <v>8</v>
      </c>
      <c r="C2865" s="15" t="s">
        <v>404</v>
      </c>
      <c r="D2865" s="21" t="s">
        <v>2968</v>
      </c>
      <c r="E2865" s="12" t="s">
        <v>11</v>
      </c>
    </row>
    <row r="2866" ht="12.45" hidden="1" spans="1:5">
      <c r="A2866" s="10" t="s">
        <v>2817</v>
      </c>
      <c r="B2866" s="10" t="s">
        <v>8</v>
      </c>
      <c r="C2866" s="15" t="s">
        <v>408</v>
      </c>
      <c r="D2866" s="16" t="s">
        <v>2969</v>
      </c>
      <c r="E2866" s="12" t="s">
        <v>11</v>
      </c>
    </row>
    <row r="2867" ht="12.45" hidden="1" spans="1:5">
      <c r="A2867" s="10" t="s">
        <v>2817</v>
      </c>
      <c r="B2867" s="10" t="s">
        <v>8</v>
      </c>
      <c r="C2867" s="15" t="s">
        <v>2966</v>
      </c>
      <c r="D2867" s="16" t="s">
        <v>2970</v>
      </c>
      <c r="E2867" s="12" t="s">
        <v>11</v>
      </c>
    </row>
    <row r="2868" ht="12.45" hidden="1" spans="1:5">
      <c r="A2868" s="10" t="s">
        <v>2808</v>
      </c>
      <c r="B2868" s="10" t="s">
        <v>8</v>
      </c>
      <c r="C2868" s="15" t="s">
        <v>408</v>
      </c>
      <c r="D2868" s="16" t="s">
        <v>2971</v>
      </c>
      <c r="E2868" s="12" t="s">
        <v>11</v>
      </c>
    </row>
    <row r="2869" ht="12.45" hidden="1" spans="1:5">
      <c r="A2869" s="10" t="s">
        <v>2808</v>
      </c>
      <c r="B2869" s="10" t="s">
        <v>8</v>
      </c>
      <c r="C2869" s="15" t="s">
        <v>404</v>
      </c>
      <c r="D2869" s="16" t="s">
        <v>2972</v>
      </c>
      <c r="E2869" s="12" t="s">
        <v>11</v>
      </c>
    </row>
    <row r="2870" ht="12.45" hidden="1" spans="1:5">
      <c r="A2870" s="10" t="s">
        <v>2808</v>
      </c>
      <c r="B2870" s="10" t="s">
        <v>8</v>
      </c>
      <c r="C2870" s="15" t="s">
        <v>2966</v>
      </c>
      <c r="D2870" s="16" t="s">
        <v>2973</v>
      </c>
      <c r="E2870" s="12" t="s">
        <v>11</v>
      </c>
    </row>
    <row r="2871" ht="12.45" hidden="1" spans="1:5">
      <c r="A2871" s="10" t="s">
        <v>2808</v>
      </c>
      <c r="B2871" s="10" t="s">
        <v>8</v>
      </c>
      <c r="C2871" s="15" t="s">
        <v>404</v>
      </c>
      <c r="D2871" s="16" t="s">
        <v>2974</v>
      </c>
      <c r="E2871" s="12" t="s">
        <v>11</v>
      </c>
    </row>
    <row r="2872" ht="12.45" hidden="1" spans="1:5">
      <c r="A2872" s="10" t="s">
        <v>2808</v>
      </c>
      <c r="B2872" s="10" t="s">
        <v>8</v>
      </c>
      <c r="C2872" s="15" t="s">
        <v>404</v>
      </c>
      <c r="D2872" s="16" t="s">
        <v>2975</v>
      </c>
      <c r="E2872" s="12" t="s">
        <v>11</v>
      </c>
    </row>
    <row r="2873" ht="12.45" hidden="1" spans="1:5">
      <c r="A2873" s="10" t="s">
        <v>2817</v>
      </c>
      <c r="B2873" s="10" t="s">
        <v>8</v>
      </c>
      <c r="C2873" s="15" t="s">
        <v>404</v>
      </c>
      <c r="D2873" s="16" t="s">
        <v>2976</v>
      </c>
      <c r="E2873" s="12" t="s">
        <v>11</v>
      </c>
    </row>
    <row r="2874" ht="12.45" hidden="1" spans="1:5">
      <c r="A2874" s="10" t="s">
        <v>2808</v>
      </c>
      <c r="B2874" s="10" t="s">
        <v>8</v>
      </c>
      <c r="C2874" s="15" t="s">
        <v>2966</v>
      </c>
      <c r="D2874" s="16" t="s">
        <v>2977</v>
      </c>
      <c r="E2874" s="12" t="s">
        <v>11</v>
      </c>
    </row>
    <row r="2875" ht="24.85" hidden="1" spans="1:5">
      <c r="A2875" s="10" t="s">
        <v>2817</v>
      </c>
      <c r="B2875" s="10" t="s">
        <v>8</v>
      </c>
      <c r="C2875" s="15" t="s">
        <v>2978</v>
      </c>
      <c r="D2875" s="16" t="s">
        <v>2979</v>
      </c>
      <c r="E2875" s="12" t="s">
        <v>11</v>
      </c>
    </row>
    <row r="2876" ht="12.45" hidden="1" spans="1:5">
      <c r="A2876" s="10" t="s">
        <v>2808</v>
      </c>
      <c r="B2876" s="10" t="s">
        <v>8</v>
      </c>
      <c r="C2876" s="15" t="s">
        <v>404</v>
      </c>
      <c r="D2876" s="16" t="s">
        <v>2980</v>
      </c>
      <c r="E2876" s="12" t="s">
        <v>11</v>
      </c>
    </row>
    <row r="2877" ht="12.45" hidden="1" spans="1:5">
      <c r="A2877" s="10" t="s">
        <v>2817</v>
      </c>
      <c r="B2877" s="10" t="s">
        <v>8</v>
      </c>
      <c r="C2877" s="15" t="s">
        <v>404</v>
      </c>
      <c r="D2877" s="16" t="s">
        <v>2981</v>
      </c>
      <c r="E2877" s="12" t="s">
        <v>11</v>
      </c>
    </row>
    <row r="2878" ht="12.45" hidden="1" spans="1:5">
      <c r="A2878" s="10" t="s">
        <v>2817</v>
      </c>
      <c r="B2878" s="10" t="s">
        <v>8</v>
      </c>
      <c r="C2878" s="15" t="s">
        <v>404</v>
      </c>
      <c r="D2878" s="16" t="s">
        <v>2982</v>
      </c>
      <c r="E2878" s="12" t="s">
        <v>11</v>
      </c>
    </row>
    <row r="2879" ht="12.45" hidden="1" spans="1:5">
      <c r="A2879" s="10" t="s">
        <v>2808</v>
      </c>
      <c r="B2879" s="10" t="s">
        <v>8</v>
      </c>
      <c r="C2879" s="15" t="s">
        <v>404</v>
      </c>
      <c r="D2879" s="16" t="s">
        <v>2983</v>
      </c>
      <c r="E2879" s="12" t="s">
        <v>11</v>
      </c>
    </row>
    <row r="2880" ht="12.45" hidden="1" spans="1:5">
      <c r="A2880" s="10" t="s">
        <v>2808</v>
      </c>
      <c r="B2880" s="10" t="s">
        <v>8</v>
      </c>
      <c r="C2880" s="15" t="s">
        <v>404</v>
      </c>
      <c r="D2880" s="21" t="s">
        <v>2984</v>
      </c>
      <c r="E2880" s="12" t="s">
        <v>11</v>
      </c>
    </row>
    <row r="2881" ht="12.45" hidden="1" spans="1:5">
      <c r="A2881" s="10" t="s">
        <v>2808</v>
      </c>
      <c r="B2881" s="10" t="s">
        <v>8</v>
      </c>
      <c r="C2881" s="15" t="s">
        <v>404</v>
      </c>
      <c r="D2881" s="16" t="s">
        <v>2985</v>
      </c>
      <c r="E2881" s="12" t="s">
        <v>11</v>
      </c>
    </row>
    <row r="2882" ht="12.45" hidden="1" spans="1:5">
      <c r="A2882" s="10" t="s">
        <v>2817</v>
      </c>
      <c r="B2882" s="10" t="s">
        <v>8</v>
      </c>
      <c r="C2882" s="15" t="s">
        <v>404</v>
      </c>
      <c r="D2882" s="16" t="s">
        <v>2986</v>
      </c>
      <c r="E2882" s="12" t="s">
        <v>11</v>
      </c>
    </row>
    <row r="2883" ht="12.45" hidden="1" spans="1:5">
      <c r="A2883" s="10" t="s">
        <v>2817</v>
      </c>
      <c r="B2883" s="10" t="s">
        <v>8</v>
      </c>
      <c r="C2883" s="15" t="s">
        <v>404</v>
      </c>
      <c r="D2883" s="16" t="s">
        <v>2987</v>
      </c>
      <c r="E2883" s="12" t="s">
        <v>11</v>
      </c>
    </row>
    <row r="2884" ht="12.45" hidden="1" spans="1:5">
      <c r="A2884" s="10" t="s">
        <v>2808</v>
      </c>
      <c r="B2884" s="10" t="s">
        <v>8</v>
      </c>
      <c r="C2884" s="15" t="s">
        <v>404</v>
      </c>
      <c r="D2884" s="16" t="s">
        <v>2988</v>
      </c>
      <c r="E2884" s="12" t="s">
        <v>11</v>
      </c>
    </row>
    <row r="2885" ht="12.45" hidden="1" spans="1:5">
      <c r="A2885" s="10" t="s">
        <v>2817</v>
      </c>
      <c r="B2885" s="10" t="s">
        <v>8</v>
      </c>
      <c r="C2885" s="15" t="s">
        <v>408</v>
      </c>
      <c r="D2885" s="16" t="s">
        <v>2989</v>
      </c>
      <c r="E2885" s="12" t="s">
        <v>11</v>
      </c>
    </row>
    <row r="2886" ht="12.45" hidden="1" spans="1:5">
      <c r="A2886" s="10" t="s">
        <v>2808</v>
      </c>
      <c r="B2886" s="10" t="s">
        <v>8</v>
      </c>
      <c r="C2886" s="15" t="s">
        <v>408</v>
      </c>
      <c r="D2886" s="16" t="s">
        <v>2990</v>
      </c>
      <c r="E2886" s="12" t="s">
        <v>11</v>
      </c>
    </row>
    <row r="2887" ht="12.45" hidden="1" spans="1:5">
      <c r="A2887" s="10" t="s">
        <v>2817</v>
      </c>
      <c r="B2887" s="10" t="s">
        <v>8</v>
      </c>
      <c r="C2887" s="15" t="s">
        <v>404</v>
      </c>
      <c r="D2887" s="16" t="s">
        <v>2991</v>
      </c>
      <c r="E2887" s="12" t="s">
        <v>11</v>
      </c>
    </row>
    <row r="2888" ht="12.45" hidden="1" spans="1:5">
      <c r="A2888" s="10" t="s">
        <v>2817</v>
      </c>
      <c r="B2888" s="10" t="s">
        <v>8</v>
      </c>
      <c r="C2888" s="15" t="s">
        <v>404</v>
      </c>
      <c r="D2888" s="16" t="s">
        <v>2992</v>
      </c>
      <c r="E2888" s="12" t="s">
        <v>11</v>
      </c>
    </row>
    <row r="2889" ht="12.45" hidden="1" spans="1:5">
      <c r="A2889" s="10" t="s">
        <v>2808</v>
      </c>
      <c r="B2889" s="10" t="s">
        <v>8</v>
      </c>
      <c r="C2889" s="15" t="s">
        <v>404</v>
      </c>
      <c r="D2889" s="16" t="s">
        <v>2993</v>
      </c>
      <c r="E2889" s="12" t="s">
        <v>11</v>
      </c>
    </row>
    <row r="2890" ht="12.45" hidden="1" spans="1:5">
      <c r="A2890" s="10" t="s">
        <v>2817</v>
      </c>
      <c r="B2890" s="10" t="s">
        <v>8</v>
      </c>
      <c r="C2890" s="15" t="s">
        <v>404</v>
      </c>
      <c r="D2890" s="16" t="s">
        <v>2994</v>
      </c>
      <c r="E2890" s="12" t="s">
        <v>11</v>
      </c>
    </row>
    <row r="2891" ht="12.45" hidden="1" spans="1:5">
      <c r="A2891" s="10" t="s">
        <v>2808</v>
      </c>
      <c r="B2891" s="10" t="s">
        <v>8</v>
      </c>
      <c r="C2891" s="15" t="s">
        <v>404</v>
      </c>
      <c r="D2891" s="16" t="s">
        <v>2995</v>
      </c>
      <c r="E2891" s="12" t="s">
        <v>11</v>
      </c>
    </row>
    <row r="2892" ht="12.45" hidden="1" spans="1:5">
      <c r="A2892" s="10" t="s">
        <v>2817</v>
      </c>
      <c r="B2892" s="10" t="s">
        <v>8</v>
      </c>
      <c r="C2892" s="15" t="s">
        <v>404</v>
      </c>
      <c r="D2892" s="16" t="s">
        <v>2996</v>
      </c>
      <c r="E2892" s="12" t="s">
        <v>11</v>
      </c>
    </row>
    <row r="2893" ht="12.45" hidden="1" spans="1:5">
      <c r="A2893" s="10" t="s">
        <v>2817</v>
      </c>
      <c r="B2893" s="10" t="s">
        <v>8</v>
      </c>
      <c r="C2893" s="15" t="s">
        <v>404</v>
      </c>
      <c r="D2893" s="16" t="s">
        <v>2997</v>
      </c>
      <c r="E2893" s="12" t="s">
        <v>11</v>
      </c>
    </row>
    <row r="2894" ht="12.45" hidden="1" spans="1:5">
      <c r="A2894" s="10" t="s">
        <v>2808</v>
      </c>
      <c r="B2894" s="10" t="s">
        <v>8</v>
      </c>
      <c r="C2894" s="15" t="s">
        <v>404</v>
      </c>
      <c r="D2894" s="16" t="s">
        <v>2998</v>
      </c>
      <c r="E2894" s="12" t="s">
        <v>11</v>
      </c>
    </row>
    <row r="2895" ht="12.45" hidden="1" spans="1:5">
      <c r="A2895" s="10" t="s">
        <v>2817</v>
      </c>
      <c r="B2895" s="10" t="s">
        <v>8</v>
      </c>
      <c r="C2895" s="15" t="s">
        <v>404</v>
      </c>
      <c r="D2895" s="16" t="s">
        <v>2999</v>
      </c>
      <c r="E2895" s="12" t="s">
        <v>11</v>
      </c>
    </row>
    <row r="2896" ht="12.45" hidden="1" spans="1:5">
      <c r="A2896" s="10" t="s">
        <v>2817</v>
      </c>
      <c r="B2896" s="10" t="s">
        <v>8</v>
      </c>
      <c r="C2896" s="10" t="s">
        <v>404</v>
      </c>
      <c r="D2896" s="16" t="s">
        <v>3000</v>
      </c>
      <c r="E2896" s="12" t="s">
        <v>11</v>
      </c>
    </row>
    <row r="2897" ht="12.45" hidden="1" spans="1:5">
      <c r="A2897" s="10" t="s">
        <v>2808</v>
      </c>
      <c r="B2897" s="10" t="s">
        <v>8</v>
      </c>
      <c r="C2897" s="10" t="s">
        <v>404</v>
      </c>
      <c r="D2897" s="16" t="s">
        <v>3001</v>
      </c>
      <c r="E2897" s="12" t="s">
        <v>11</v>
      </c>
    </row>
    <row r="2898" ht="12.45" hidden="1" spans="1:5">
      <c r="A2898" s="10" t="s">
        <v>2808</v>
      </c>
      <c r="B2898" s="10" t="s">
        <v>8</v>
      </c>
      <c r="C2898" s="10" t="s">
        <v>404</v>
      </c>
      <c r="D2898" s="16" t="s">
        <v>3002</v>
      </c>
      <c r="E2898" s="12" t="s">
        <v>11</v>
      </c>
    </row>
    <row r="2899" ht="12.45" hidden="1" spans="1:5">
      <c r="A2899" s="10" t="s">
        <v>2808</v>
      </c>
      <c r="B2899" s="10" t="s">
        <v>8</v>
      </c>
      <c r="C2899" s="15" t="s">
        <v>3003</v>
      </c>
      <c r="D2899" s="16" t="s">
        <v>3004</v>
      </c>
      <c r="E2899" s="12" t="s">
        <v>11</v>
      </c>
    </row>
    <row r="2900" ht="12.45" hidden="1" spans="1:5">
      <c r="A2900" s="10" t="s">
        <v>2808</v>
      </c>
      <c r="B2900" s="10" t="s">
        <v>8</v>
      </c>
      <c r="C2900" s="10" t="s">
        <v>404</v>
      </c>
      <c r="D2900" s="16" t="s">
        <v>3005</v>
      </c>
      <c r="E2900" s="12" t="s">
        <v>11</v>
      </c>
    </row>
    <row r="2901" ht="12.45" hidden="1" spans="1:5">
      <c r="A2901" s="10" t="s">
        <v>2808</v>
      </c>
      <c r="B2901" s="10" t="s">
        <v>8</v>
      </c>
      <c r="C2901" s="15" t="s">
        <v>3006</v>
      </c>
      <c r="D2901" s="16" t="s">
        <v>3007</v>
      </c>
      <c r="E2901" s="12" t="s">
        <v>11</v>
      </c>
    </row>
    <row r="2902" ht="12.45" hidden="1" spans="1:5">
      <c r="A2902" s="10" t="s">
        <v>2808</v>
      </c>
      <c r="B2902" s="10" t="s">
        <v>8</v>
      </c>
      <c r="C2902" s="10" t="s">
        <v>404</v>
      </c>
      <c r="D2902" s="16" t="s">
        <v>3008</v>
      </c>
      <c r="E2902" s="12" t="s">
        <v>11</v>
      </c>
    </row>
    <row r="2903" ht="12.45" hidden="1" spans="1:5">
      <c r="A2903" s="10" t="s">
        <v>2808</v>
      </c>
      <c r="B2903" s="10" t="s">
        <v>8</v>
      </c>
      <c r="C2903" s="15" t="s">
        <v>3009</v>
      </c>
      <c r="D2903" s="16" t="s">
        <v>3010</v>
      </c>
      <c r="E2903" s="12" t="s">
        <v>11</v>
      </c>
    </row>
    <row r="2904" ht="12.45" hidden="1" spans="1:5">
      <c r="A2904" s="10" t="s">
        <v>2817</v>
      </c>
      <c r="B2904" s="10" t="s">
        <v>8</v>
      </c>
      <c r="C2904" s="15" t="s">
        <v>3009</v>
      </c>
      <c r="D2904" s="16" t="s">
        <v>3011</v>
      </c>
      <c r="E2904" s="12" t="s">
        <v>11</v>
      </c>
    </row>
    <row r="2905" ht="12.45" hidden="1" spans="1:5">
      <c r="A2905" s="10" t="s">
        <v>566</v>
      </c>
      <c r="B2905" s="10" t="s">
        <v>8</v>
      </c>
      <c r="C2905" s="15" t="s">
        <v>404</v>
      </c>
      <c r="D2905" s="16" t="s">
        <v>3012</v>
      </c>
      <c r="E2905" s="12" t="s">
        <v>11</v>
      </c>
    </row>
    <row r="2906" ht="12.45" hidden="1" spans="1:5">
      <c r="A2906" s="10" t="s">
        <v>566</v>
      </c>
      <c r="B2906" s="10" t="s">
        <v>8</v>
      </c>
      <c r="C2906" s="10" t="s">
        <v>404</v>
      </c>
      <c r="D2906" s="16" t="s">
        <v>3013</v>
      </c>
      <c r="E2906" s="12" t="s">
        <v>11</v>
      </c>
    </row>
    <row r="2907" ht="12.45" hidden="1" spans="1:5">
      <c r="A2907" s="10" t="s">
        <v>2808</v>
      </c>
      <c r="B2907" s="10" t="s">
        <v>8</v>
      </c>
      <c r="C2907" s="10" t="s">
        <v>404</v>
      </c>
      <c r="D2907" s="16" t="s">
        <v>3014</v>
      </c>
      <c r="E2907" s="12" t="s">
        <v>11</v>
      </c>
    </row>
    <row r="2908" ht="12.45" hidden="1" spans="1:5">
      <c r="A2908" s="10" t="s">
        <v>2817</v>
      </c>
      <c r="B2908" s="10" t="s">
        <v>8</v>
      </c>
      <c r="C2908" s="10" t="s">
        <v>404</v>
      </c>
      <c r="D2908" s="16" t="s">
        <v>3015</v>
      </c>
      <c r="E2908" s="12" t="s">
        <v>11</v>
      </c>
    </row>
    <row r="2909" ht="24.85" hidden="1" spans="1:5">
      <c r="A2909" s="15" t="s">
        <v>2817</v>
      </c>
      <c r="B2909" s="10" t="s">
        <v>8</v>
      </c>
      <c r="C2909" s="15" t="s">
        <v>404</v>
      </c>
      <c r="D2909" s="18" t="s">
        <v>3016</v>
      </c>
      <c r="E2909" s="12" t="s">
        <v>11</v>
      </c>
    </row>
    <row r="2910" ht="12.45" hidden="1" spans="1:5">
      <c r="A2910" s="15" t="s">
        <v>2817</v>
      </c>
      <c r="B2910" s="10" t="s">
        <v>8</v>
      </c>
      <c r="C2910" s="15" t="s">
        <v>404</v>
      </c>
      <c r="D2910" s="16" t="s">
        <v>3017</v>
      </c>
      <c r="E2910" s="12" t="s">
        <v>11</v>
      </c>
    </row>
    <row r="2911" ht="12.45" hidden="1" spans="1:5">
      <c r="A2911" s="10" t="s">
        <v>2817</v>
      </c>
      <c r="B2911" s="10" t="s">
        <v>8</v>
      </c>
      <c r="C2911" s="10" t="s">
        <v>404</v>
      </c>
      <c r="D2911" s="16" t="s">
        <v>3018</v>
      </c>
      <c r="E2911" s="12" t="s">
        <v>11</v>
      </c>
    </row>
    <row r="2912" ht="37.3" hidden="1" spans="1:5">
      <c r="A2912" s="15" t="s">
        <v>2817</v>
      </c>
      <c r="B2912" s="10" t="s">
        <v>8</v>
      </c>
      <c r="C2912" s="16" t="s">
        <v>404</v>
      </c>
      <c r="D2912" s="15" t="s">
        <v>3019</v>
      </c>
      <c r="E2912" s="12" t="s">
        <v>11</v>
      </c>
    </row>
    <row r="2913" ht="12.45" hidden="1" spans="1:5">
      <c r="A2913" s="9" t="s">
        <v>2817</v>
      </c>
      <c r="B2913" s="10" t="s">
        <v>8</v>
      </c>
      <c r="C2913" s="17" t="s">
        <v>404</v>
      </c>
      <c r="D2913" s="17" t="s">
        <v>3020</v>
      </c>
      <c r="E2913" s="12" t="s">
        <v>11</v>
      </c>
    </row>
    <row r="2914" ht="12.45" hidden="1" spans="1:5">
      <c r="A2914" s="10" t="s">
        <v>2817</v>
      </c>
      <c r="B2914" s="10" t="s">
        <v>8</v>
      </c>
      <c r="C2914" s="15" t="s">
        <v>644</v>
      </c>
      <c r="D2914" s="16" t="s">
        <v>3021</v>
      </c>
      <c r="E2914" s="12" t="s">
        <v>11</v>
      </c>
    </row>
    <row r="2915" ht="12.45" hidden="1" spans="1:5">
      <c r="A2915" s="10" t="s">
        <v>2817</v>
      </c>
      <c r="B2915" s="10" t="s">
        <v>8</v>
      </c>
      <c r="C2915" s="15" t="s">
        <v>644</v>
      </c>
      <c r="D2915" s="16" t="s">
        <v>3022</v>
      </c>
      <c r="E2915" s="12" t="s">
        <v>11</v>
      </c>
    </row>
    <row r="2916" ht="12.45" hidden="1" spans="1:5">
      <c r="A2916" s="10" t="s">
        <v>2808</v>
      </c>
      <c r="B2916" s="10" t="s">
        <v>8</v>
      </c>
      <c r="C2916" s="15" t="s">
        <v>644</v>
      </c>
      <c r="D2916" s="16" t="s">
        <v>3023</v>
      </c>
      <c r="E2916" s="12" t="s">
        <v>11</v>
      </c>
    </row>
    <row r="2917" ht="12.45" hidden="1" spans="1:5">
      <c r="A2917" s="10" t="s">
        <v>2817</v>
      </c>
      <c r="B2917" s="10" t="s">
        <v>8</v>
      </c>
      <c r="C2917" s="15" t="s">
        <v>644</v>
      </c>
      <c r="D2917" s="16" t="s">
        <v>3024</v>
      </c>
      <c r="E2917" s="12" t="s">
        <v>11</v>
      </c>
    </row>
    <row r="2918" ht="12.45" hidden="1" spans="1:5">
      <c r="A2918" s="10" t="s">
        <v>2808</v>
      </c>
      <c r="B2918" s="10" t="s">
        <v>8</v>
      </c>
      <c r="C2918" s="15" t="s">
        <v>644</v>
      </c>
      <c r="D2918" s="16" t="s">
        <v>3025</v>
      </c>
      <c r="E2918" s="12" t="s">
        <v>11</v>
      </c>
    </row>
    <row r="2919" ht="12.45" hidden="1" spans="1:5">
      <c r="A2919" s="10" t="s">
        <v>2817</v>
      </c>
      <c r="B2919" s="10" t="s">
        <v>8</v>
      </c>
      <c r="C2919" s="15" t="s">
        <v>644</v>
      </c>
      <c r="D2919" s="16" t="s">
        <v>3026</v>
      </c>
      <c r="E2919" s="12" t="s">
        <v>11</v>
      </c>
    </row>
    <row r="2920" ht="12.45" hidden="1" spans="1:5">
      <c r="A2920" s="10" t="s">
        <v>2808</v>
      </c>
      <c r="B2920" s="10" t="s">
        <v>8</v>
      </c>
      <c r="C2920" s="15" t="s">
        <v>3027</v>
      </c>
      <c r="D2920" s="16" t="s">
        <v>3028</v>
      </c>
      <c r="E2920" s="12" t="s">
        <v>11</v>
      </c>
    </row>
    <row r="2921" ht="12.45" hidden="1" spans="1:5">
      <c r="A2921" s="10" t="s">
        <v>2808</v>
      </c>
      <c r="B2921" s="10" t="s">
        <v>8</v>
      </c>
      <c r="C2921" s="15" t="s">
        <v>644</v>
      </c>
      <c r="D2921" s="16" t="s">
        <v>3029</v>
      </c>
      <c r="E2921" s="12" t="s">
        <v>11</v>
      </c>
    </row>
    <row r="2922" ht="12.45" hidden="1" spans="1:5">
      <c r="A2922" s="10" t="s">
        <v>2808</v>
      </c>
      <c r="B2922" s="10" t="s">
        <v>8</v>
      </c>
      <c r="C2922" s="15" t="s">
        <v>644</v>
      </c>
      <c r="D2922" s="16" t="s">
        <v>3030</v>
      </c>
      <c r="E2922" s="12" t="s">
        <v>11</v>
      </c>
    </row>
    <row r="2923" ht="12.45" hidden="1" spans="1:5">
      <c r="A2923" s="10" t="s">
        <v>2808</v>
      </c>
      <c r="B2923" s="10" t="s">
        <v>8</v>
      </c>
      <c r="C2923" s="15" t="s">
        <v>644</v>
      </c>
      <c r="D2923" s="16" t="s">
        <v>3031</v>
      </c>
      <c r="E2923" s="12" t="s">
        <v>11</v>
      </c>
    </row>
    <row r="2924" ht="12.45" hidden="1" spans="1:5">
      <c r="A2924" s="10" t="s">
        <v>2808</v>
      </c>
      <c r="B2924" s="10" t="s">
        <v>8</v>
      </c>
      <c r="C2924" s="15" t="s">
        <v>644</v>
      </c>
      <c r="D2924" s="16" t="s">
        <v>3032</v>
      </c>
      <c r="E2924" s="12" t="s">
        <v>11</v>
      </c>
    </row>
    <row r="2925" ht="12.45" hidden="1" spans="1:5">
      <c r="A2925" s="10" t="s">
        <v>2808</v>
      </c>
      <c r="B2925" s="10" t="s">
        <v>8</v>
      </c>
      <c r="C2925" s="15" t="s">
        <v>644</v>
      </c>
      <c r="D2925" s="16" t="s">
        <v>3033</v>
      </c>
      <c r="E2925" s="12" t="s">
        <v>11</v>
      </c>
    </row>
    <row r="2926" ht="12.45" hidden="1" spans="1:5">
      <c r="A2926" s="10" t="s">
        <v>2808</v>
      </c>
      <c r="B2926" s="10" t="s">
        <v>8</v>
      </c>
      <c r="C2926" s="15" t="s">
        <v>3034</v>
      </c>
      <c r="D2926" s="16" t="s">
        <v>3035</v>
      </c>
      <c r="E2926" s="12" t="s">
        <v>11</v>
      </c>
    </row>
    <row r="2927" ht="12.45" hidden="1" spans="1:5">
      <c r="A2927" s="10" t="s">
        <v>2817</v>
      </c>
      <c r="B2927" s="10" t="s">
        <v>8</v>
      </c>
      <c r="C2927" s="15" t="s">
        <v>644</v>
      </c>
      <c r="D2927" s="16" t="s">
        <v>3036</v>
      </c>
      <c r="E2927" s="12" t="s">
        <v>11</v>
      </c>
    </row>
    <row r="2928" ht="12.45" hidden="1" spans="1:5">
      <c r="A2928" s="10" t="s">
        <v>2817</v>
      </c>
      <c r="B2928" s="10" t="s">
        <v>8</v>
      </c>
      <c r="C2928" s="15" t="s">
        <v>644</v>
      </c>
      <c r="D2928" s="16" t="s">
        <v>3037</v>
      </c>
      <c r="E2928" s="12" t="s">
        <v>11</v>
      </c>
    </row>
    <row r="2929" ht="12.45" hidden="1" spans="1:5">
      <c r="A2929" s="10" t="s">
        <v>2817</v>
      </c>
      <c r="B2929" s="10" t="s">
        <v>8</v>
      </c>
      <c r="C2929" s="15" t="s">
        <v>3038</v>
      </c>
      <c r="D2929" s="16" t="s">
        <v>3039</v>
      </c>
      <c r="E2929" s="12" t="s">
        <v>11</v>
      </c>
    </row>
    <row r="2930" ht="12.45" hidden="1" spans="1:5">
      <c r="A2930" s="10" t="s">
        <v>2808</v>
      </c>
      <c r="B2930" s="10" t="s">
        <v>8</v>
      </c>
      <c r="C2930" s="15" t="s">
        <v>644</v>
      </c>
      <c r="D2930" s="16" t="s">
        <v>3040</v>
      </c>
      <c r="E2930" s="12" t="s">
        <v>11</v>
      </c>
    </row>
    <row r="2931" ht="12.45" hidden="1" spans="1:5">
      <c r="A2931" s="10" t="s">
        <v>2808</v>
      </c>
      <c r="B2931" s="10" t="s">
        <v>8</v>
      </c>
      <c r="C2931" s="15" t="s">
        <v>3041</v>
      </c>
      <c r="D2931" s="16" t="s">
        <v>3042</v>
      </c>
      <c r="E2931" s="12" t="s">
        <v>11</v>
      </c>
    </row>
    <row r="2932" ht="12.45" hidden="1" spans="1:5">
      <c r="A2932" s="10" t="s">
        <v>2817</v>
      </c>
      <c r="B2932" s="10" t="s">
        <v>8</v>
      </c>
      <c r="C2932" s="15" t="s">
        <v>644</v>
      </c>
      <c r="D2932" s="16" t="s">
        <v>3043</v>
      </c>
      <c r="E2932" s="12" t="s">
        <v>11</v>
      </c>
    </row>
    <row r="2933" ht="12.45" hidden="1" spans="1:5">
      <c r="A2933" s="10" t="s">
        <v>2808</v>
      </c>
      <c r="B2933" s="10" t="s">
        <v>8</v>
      </c>
      <c r="C2933" s="15" t="s">
        <v>3044</v>
      </c>
      <c r="D2933" s="16" t="s">
        <v>3045</v>
      </c>
      <c r="E2933" s="12" t="s">
        <v>11</v>
      </c>
    </row>
    <row r="2934" ht="12.45" hidden="1" spans="1:5">
      <c r="A2934" s="10" t="s">
        <v>2808</v>
      </c>
      <c r="B2934" s="10" t="s">
        <v>8</v>
      </c>
      <c r="C2934" s="15" t="s">
        <v>3038</v>
      </c>
      <c r="D2934" s="16" t="s">
        <v>3046</v>
      </c>
      <c r="E2934" s="12" t="s">
        <v>11</v>
      </c>
    </row>
    <row r="2935" ht="12.45" hidden="1" spans="1:5">
      <c r="A2935" s="10" t="s">
        <v>2817</v>
      </c>
      <c r="B2935" s="10" t="s">
        <v>8</v>
      </c>
      <c r="C2935" s="15" t="s">
        <v>644</v>
      </c>
      <c r="D2935" s="16" t="s">
        <v>3047</v>
      </c>
      <c r="E2935" s="12" t="s">
        <v>11</v>
      </c>
    </row>
    <row r="2936" ht="12.45" hidden="1" spans="1:5">
      <c r="A2936" s="10" t="s">
        <v>2817</v>
      </c>
      <c r="B2936" s="10" t="s">
        <v>8</v>
      </c>
      <c r="C2936" s="15" t="s">
        <v>644</v>
      </c>
      <c r="D2936" s="16" t="s">
        <v>3048</v>
      </c>
      <c r="E2936" s="12" t="s">
        <v>11</v>
      </c>
    </row>
    <row r="2937" ht="12.45" hidden="1" spans="1:5">
      <c r="A2937" s="10" t="s">
        <v>2808</v>
      </c>
      <c r="B2937" s="10" t="s">
        <v>8</v>
      </c>
      <c r="C2937" s="15" t="s">
        <v>644</v>
      </c>
      <c r="D2937" s="16" t="s">
        <v>3049</v>
      </c>
      <c r="E2937" s="12" t="s">
        <v>11</v>
      </c>
    </row>
    <row r="2938" ht="12.45" hidden="1" spans="1:5">
      <c r="A2938" s="10" t="s">
        <v>2817</v>
      </c>
      <c r="B2938" s="10" t="s">
        <v>8</v>
      </c>
      <c r="C2938" s="15" t="s">
        <v>670</v>
      </c>
      <c r="D2938" s="16" t="s">
        <v>3050</v>
      </c>
      <c r="E2938" s="12" t="s">
        <v>11</v>
      </c>
    </row>
    <row r="2939" ht="12.45" hidden="1" spans="1:5">
      <c r="A2939" s="10" t="s">
        <v>2817</v>
      </c>
      <c r="B2939" s="10" t="s">
        <v>8</v>
      </c>
      <c r="C2939" s="15" t="s">
        <v>644</v>
      </c>
      <c r="D2939" s="16" t="s">
        <v>3051</v>
      </c>
      <c r="E2939" s="12" t="s">
        <v>11</v>
      </c>
    </row>
    <row r="2940" ht="12.45" hidden="1" spans="1:5">
      <c r="A2940" s="10" t="s">
        <v>2808</v>
      </c>
      <c r="B2940" s="10" t="s">
        <v>8</v>
      </c>
      <c r="C2940" s="15" t="s">
        <v>644</v>
      </c>
      <c r="D2940" s="16" t="s">
        <v>3052</v>
      </c>
      <c r="E2940" s="12" t="s">
        <v>11</v>
      </c>
    </row>
    <row r="2941" ht="12.45" hidden="1" spans="1:5">
      <c r="A2941" s="10" t="s">
        <v>2817</v>
      </c>
      <c r="B2941" s="10" t="s">
        <v>8</v>
      </c>
      <c r="C2941" s="15" t="s">
        <v>644</v>
      </c>
      <c r="D2941" s="16" t="s">
        <v>3053</v>
      </c>
      <c r="E2941" s="12" t="s">
        <v>11</v>
      </c>
    </row>
    <row r="2942" ht="12.45" hidden="1" spans="1:5">
      <c r="A2942" s="10" t="s">
        <v>2808</v>
      </c>
      <c r="B2942" s="10" t="s">
        <v>8</v>
      </c>
      <c r="C2942" s="15" t="s">
        <v>644</v>
      </c>
      <c r="D2942" s="16" t="s">
        <v>3054</v>
      </c>
      <c r="E2942" s="12" t="s">
        <v>11</v>
      </c>
    </row>
    <row r="2943" ht="12.45" hidden="1" spans="1:5">
      <c r="A2943" s="10" t="s">
        <v>2808</v>
      </c>
      <c r="B2943" s="10" t="s">
        <v>8</v>
      </c>
      <c r="C2943" s="15" t="s">
        <v>644</v>
      </c>
      <c r="D2943" s="16" t="s">
        <v>3055</v>
      </c>
      <c r="E2943" s="12" t="s">
        <v>11</v>
      </c>
    </row>
    <row r="2944" ht="12.45" hidden="1" spans="1:5">
      <c r="A2944" s="10" t="s">
        <v>2817</v>
      </c>
      <c r="B2944" s="10" t="s">
        <v>8</v>
      </c>
      <c r="C2944" s="15" t="s">
        <v>644</v>
      </c>
      <c r="D2944" s="16" t="s">
        <v>3056</v>
      </c>
      <c r="E2944" s="12" t="s">
        <v>11</v>
      </c>
    </row>
    <row r="2945" ht="12.45" hidden="1" spans="1:5">
      <c r="A2945" s="10" t="s">
        <v>2808</v>
      </c>
      <c r="B2945" s="10" t="s">
        <v>8</v>
      </c>
      <c r="C2945" s="15" t="s">
        <v>644</v>
      </c>
      <c r="D2945" s="16" t="s">
        <v>3057</v>
      </c>
      <c r="E2945" s="12" t="s">
        <v>11</v>
      </c>
    </row>
    <row r="2946" ht="12.45" hidden="1" spans="1:5">
      <c r="A2946" s="10" t="s">
        <v>2817</v>
      </c>
      <c r="B2946" s="10" t="s">
        <v>8</v>
      </c>
      <c r="C2946" s="15" t="s">
        <v>644</v>
      </c>
      <c r="D2946" s="16" t="s">
        <v>3058</v>
      </c>
      <c r="E2946" s="12" t="s">
        <v>11</v>
      </c>
    </row>
    <row r="2947" ht="12.45" hidden="1" spans="1:5">
      <c r="A2947" s="10" t="s">
        <v>2817</v>
      </c>
      <c r="B2947" s="10" t="s">
        <v>8</v>
      </c>
      <c r="C2947" s="15" t="s">
        <v>644</v>
      </c>
      <c r="D2947" s="16" t="s">
        <v>3059</v>
      </c>
      <c r="E2947" s="12" t="s">
        <v>11</v>
      </c>
    </row>
    <row r="2948" ht="12.45" hidden="1" spans="1:5">
      <c r="A2948" s="10" t="s">
        <v>2817</v>
      </c>
      <c r="B2948" s="10" t="s">
        <v>8</v>
      </c>
      <c r="C2948" s="15" t="s">
        <v>644</v>
      </c>
      <c r="D2948" s="16" t="s">
        <v>3060</v>
      </c>
      <c r="E2948" s="12" t="s">
        <v>11</v>
      </c>
    </row>
    <row r="2949" ht="12.45" hidden="1" spans="1:5">
      <c r="A2949" s="10" t="s">
        <v>2808</v>
      </c>
      <c r="B2949" s="10" t="s">
        <v>8</v>
      </c>
      <c r="C2949" s="15" t="s">
        <v>644</v>
      </c>
      <c r="D2949" s="16" t="s">
        <v>3061</v>
      </c>
      <c r="E2949" s="12" t="s">
        <v>11</v>
      </c>
    </row>
    <row r="2950" ht="12.45" hidden="1" spans="1:5">
      <c r="A2950" s="10" t="s">
        <v>2817</v>
      </c>
      <c r="B2950" s="10" t="s">
        <v>8</v>
      </c>
      <c r="C2950" s="15" t="s">
        <v>644</v>
      </c>
      <c r="D2950" s="16" t="s">
        <v>3062</v>
      </c>
      <c r="E2950" s="12" t="s">
        <v>11</v>
      </c>
    </row>
    <row r="2951" ht="12.45" hidden="1" spans="1:5">
      <c r="A2951" s="10" t="s">
        <v>2808</v>
      </c>
      <c r="B2951" s="10" t="s">
        <v>8</v>
      </c>
      <c r="C2951" s="15" t="s">
        <v>644</v>
      </c>
      <c r="D2951" s="16" t="s">
        <v>3063</v>
      </c>
      <c r="E2951" s="12" t="s">
        <v>11</v>
      </c>
    </row>
    <row r="2952" ht="12.45" hidden="1" spans="1:5">
      <c r="A2952" s="10" t="s">
        <v>2808</v>
      </c>
      <c r="B2952" s="10" t="s">
        <v>8</v>
      </c>
      <c r="C2952" s="15" t="s">
        <v>644</v>
      </c>
      <c r="D2952" s="16" t="s">
        <v>3064</v>
      </c>
      <c r="E2952" s="12" t="s">
        <v>11</v>
      </c>
    </row>
    <row r="2953" ht="12.45" hidden="1" spans="1:5">
      <c r="A2953" s="10" t="s">
        <v>2808</v>
      </c>
      <c r="B2953" s="10" t="s">
        <v>8</v>
      </c>
      <c r="C2953" s="15" t="s">
        <v>644</v>
      </c>
      <c r="D2953" s="16" t="s">
        <v>3065</v>
      </c>
      <c r="E2953" s="12" t="s">
        <v>11</v>
      </c>
    </row>
    <row r="2954" ht="12.45" hidden="1" spans="1:5">
      <c r="A2954" s="10" t="s">
        <v>2808</v>
      </c>
      <c r="B2954" s="10" t="s">
        <v>8</v>
      </c>
      <c r="C2954" s="15" t="s">
        <v>644</v>
      </c>
      <c r="D2954" s="16" t="s">
        <v>3066</v>
      </c>
      <c r="E2954" s="12" t="s">
        <v>11</v>
      </c>
    </row>
    <row r="2955" ht="12.45" hidden="1" spans="1:5">
      <c r="A2955" s="10" t="s">
        <v>2808</v>
      </c>
      <c r="B2955" s="10" t="s">
        <v>8</v>
      </c>
      <c r="C2955" s="15" t="s">
        <v>644</v>
      </c>
      <c r="D2955" s="16" t="s">
        <v>3067</v>
      </c>
      <c r="E2955" s="12" t="s">
        <v>11</v>
      </c>
    </row>
    <row r="2956" ht="12.45" hidden="1" spans="1:5">
      <c r="A2956" s="10" t="s">
        <v>2808</v>
      </c>
      <c r="B2956" s="10" t="s">
        <v>8</v>
      </c>
      <c r="C2956" s="15" t="s">
        <v>644</v>
      </c>
      <c r="D2956" s="16" t="s">
        <v>3068</v>
      </c>
      <c r="E2956" s="12" t="s">
        <v>11</v>
      </c>
    </row>
    <row r="2957" ht="12.45" hidden="1" spans="1:5">
      <c r="A2957" s="10" t="s">
        <v>2808</v>
      </c>
      <c r="B2957" s="10" t="s">
        <v>8</v>
      </c>
      <c r="C2957" s="15" t="s">
        <v>644</v>
      </c>
      <c r="D2957" s="16" t="s">
        <v>3069</v>
      </c>
      <c r="E2957" s="12" t="s">
        <v>11</v>
      </c>
    </row>
    <row r="2958" ht="12.45" hidden="1" spans="1:5">
      <c r="A2958" s="10" t="s">
        <v>2808</v>
      </c>
      <c r="B2958" s="10" t="s">
        <v>8</v>
      </c>
      <c r="C2958" s="10" t="s">
        <v>644</v>
      </c>
      <c r="D2958" s="16" t="s">
        <v>3070</v>
      </c>
      <c r="E2958" s="12" t="s">
        <v>11</v>
      </c>
    </row>
    <row r="2959" ht="12.45" hidden="1" spans="1:5">
      <c r="A2959" s="10" t="s">
        <v>2808</v>
      </c>
      <c r="B2959" s="10" t="s">
        <v>8</v>
      </c>
      <c r="C2959" s="15" t="s">
        <v>644</v>
      </c>
      <c r="D2959" s="16" t="s">
        <v>3071</v>
      </c>
      <c r="E2959" s="12" t="s">
        <v>11</v>
      </c>
    </row>
    <row r="2960" ht="12.45" hidden="1" spans="1:5">
      <c r="A2960" s="10" t="s">
        <v>2817</v>
      </c>
      <c r="B2960" s="10" t="s">
        <v>8</v>
      </c>
      <c r="C2960" s="15" t="s">
        <v>411</v>
      </c>
      <c r="D2960" s="16" t="s">
        <v>3072</v>
      </c>
      <c r="E2960" s="12" t="s">
        <v>11</v>
      </c>
    </row>
    <row r="2961" ht="12.45" hidden="1" spans="1:5">
      <c r="A2961" s="10" t="s">
        <v>2808</v>
      </c>
      <c r="B2961" s="10" t="s">
        <v>8</v>
      </c>
      <c r="C2961" s="15" t="s">
        <v>411</v>
      </c>
      <c r="D2961" s="16" t="s">
        <v>3073</v>
      </c>
      <c r="E2961" s="12" t="s">
        <v>11</v>
      </c>
    </row>
    <row r="2962" ht="12.45" hidden="1" spans="1:5">
      <c r="A2962" s="10" t="s">
        <v>2817</v>
      </c>
      <c r="B2962" s="10" t="s">
        <v>8</v>
      </c>
      <c r="C2962" s="15" t="s">
        <v>411</v>
      </c>
      <c r="D2962" s="16" t="s">
        <v>3074</v>
      </c>
      <c r="E2962" s="12" t="s">
        <v>11</v>
      </c>
    </row>
    <row r="2963" ht="12.45" hidden="1" spans="1:5">
      <c r="A2963" s="10" t="s">
        <v>2808</v>
      </c>
      <c r="B2963" s="10" t="s">
        <v>8</v>
      </c>
      <c r="C2963" s="15" t="s">
        <v>411</v>
      </c>
      <c r="D2963" s="16" t="s">
        <v>3075</v>
      </c>
      <c r="E2963" s="12" t="s">
        <v>11</v>
      </c>
    </row>
    <row r="2964" ht="12.45" hidden="1" spans="1:5">
      <c r="A2964" s="10" t="s">
        <v>2808</v>
      </c>
      <c r="B2964" s="10" t="s">
        <v>8</v>
      </c>
      <c r="C2964" s="15" t="s">
        <v>411</v>
      </c>
      <c r="D2964" s="16" t="s">
        <v>3076</v>
      </c>
      <c r="E2964" s="12" t="s">
        <v>11</v>
      </c>
    </row>
    <row r="2965" ht="12.45" hidden="1" spans="1:5">
      <c r="A2965" s="10" t="s">
        <v>2808</v>
      </c>
      <c r="B2965" s="10" t="s">
        <v>8</v>
      </c>
      <c r="C2965" s="15" t="s">
        <v>411</v>
      </c>
      <c r="D2965" s="16" t="s">
        <v>3077</v>
      </c>
      <c r="E2965" s="12" t="s">
        <v>11</v>
      </c>
    </row>
    <row r="2966" ht="12.45" hidden="1" spans="1:5">
      <c r="A2966" s="10" t="s">
        <v>2808</v>
      </c>
      <c r="B2966" s="10" t="s">
        <v>8</v>
      </c>
      <c r="C2966" s="15" t="s">
        <v>411</v>
      </c>
      <c r="D2966" s="16" t="s">
        <v>3078</v>
      </c>
      <c r="E2966" s="12" t="s">
        <v>11</v>
      </c>
    </row>
    <row r="2967" ht="12.45" hidden="1" spans="1:5">
      <c r="A2967" s="10" t="s">
        <v>2808</v>
      </c>
      <c r="B2967" s="10" t="s">
        <v>8</v>
      </c>
      <c r="C2967" s="15" t="s">
        <v>411</v>
      </c>
      <c r="D2967" s="16" t="s">
        <v>3079</v>
      </c>
      <c r="E2967" s="12" t="s">
        <v>11</v>
      </c>
    </row>
    <row r="2968" ht="12.45" hidden="1" spans="1:5">
      <c r="A2968" s="10" t="s">
        <v>2808</v>
      </c>
      <c r="B2968" s="10" t="s">
        <v>8</v>
      </c>
      <c r="C2968" s="15" t="s">
        <v>411</v>
      </c>
      <c r="D2968" s="16" t="s">
        <v>3080</v>
      </c>
      <c r="E2968" s="12" t="s">
        <v>11</v>
      </c>
    </row>
    <row r="2969" ht="12.45" hidden="1" spans="1:5">
      <c r="A2969" s="15" t="s">
        <v>2817</v>
      </c>
      <c r="B2969" s="10" t="s">
        <v>8</v>
      </c>
      <c r="C2969" s="15" t="s">
        <v>411</v>
      </c>
      <c r="D2969" s="16" t="s">
        <v>3081</v>
      </c>
      <c r="E2969" s="12" t="s">
        <v>11</v>
      </c>
    </row>
    <row r="2970" ht="12.45" hidden="1" spans="1:5">
      <c r="A2970" s="9" t="s">
        <v>2817</v>
      </c>
      <c r="B2970" s="10" t="s">
        <v>8</v>
      </c>
      <c r="C2970" s="17" t="s">
        <v>3082</v>
      </c>
      <c r="D2970" s="17" t="s">
        <v>3083</v>
      </c>
      <c r="E2970" s="12" t="s">
        <v>11</v>
      </c>
    </row>
    <row r="2971" hidden="1" spans="1:5">
      <c r="A2971" s="10" t="s">
        <v>2817</v>
      </c>
      <c r="B2971" s="10" t="s">
        <v>811</v>
      </c>
      <c r="C2971" s="10" t="s">
        <v>878</v>
      </c>
      <c r="D2971" s="16" t="s">
        <v>3084</v>
      </c>
      <c r="E2971" s="12" t="s">
        <v>11</v>
      </c>
    </row>
    <row r="2972" hidden="1" spans="1:5">
      <c r="A2972" s="10" t="s">
        <v>2808</v>
      </c>
      <c r="B2972" s="10" t="s">
        <v>811</v>
      </c>
      <c r="C2972" s="10" t="s">
        <v>878</v>
      </c>
      <c r="D2972" s="16" t="s">
        <v>3085</v>
      </c>
      <c r="E2972" s="12" t="s">
        <v>11</v>
      </c>
    </row>
    <row r="2973" hidden="1" spans="1:5">
      <c r="A2973" s="10" t="s">
        <v>2817</v>
      </c>
      <c r="B2973" s="10" t="s">
        <v>811</v>
      </c>
      <c r="C2973" s="10" t="s">
        <v>812</v>
      </c>
      <c r="D2973" s="16">
        <v>1365738</v>
      </c>
      <c r="E2973" s="12" t="s">
        <v>11</v>
      </c>
    </row>
    <row r="2974" hidden="1" spans="1:5">
      <c r="A2974" s="10" t="s">
        <v>2817</v>
      </c>
      <c r="B2974" s="10" t="s">
        <v>811</v>
      </c>
      <c r="C2974" s="10" t="s">
        <v>972</v>
      </c>
      <c r="D2974" s="16" t="s">
        <v>3086</v>
      </c>
      <c r="E2974" s="12" t="s">
        <v>11</v>
      </c>
    </row>
    <row r="2975" hidden="1" spans="1:5">
      <c r="A2975" s="10" t="s">
        <v>2817</v>
      </c>
      <c r="B2975" s="10" t="s">
        <v>811</v>
      </c>
      <c r="C2975" s="10" t="s">
        <v>972</v>
      </c>
      <c r="D2975" s="16" t="s">
        <v>3087</v>
      </c>
      <c r="E2975" s="12" t="s">
        <v>11</v>
      </c>
    </row>
    <row r="2976" hidden="1" spans="1:5">
      <c r="A2976" s="10" t="s">
        <v>566</v>
      </c>
      <c r="B2976" s="10" t="s">
        <v>811</v>
      </c>
      <c r="C2976" s="10" t="s">
        <v>812</v>
      </c>
      <c r="D2976" s="16">
        <v>1398467</v>
      </c>
      <c r="E2976" s="12" t="s">
        <v>11</v>
      </c>
    </row>
    <row r="2977" hidden="1" spans="1:5">
      <c r="A2977" s="10" t="s">
        <v>2808</v>
      </c>
      <c r="B2977" s="10" t="s">
        <v>811</v>
      </c>
      <c r="C2977" s="10" t="s">
        <v>851</v>
      </c>
      <c r="D2977" s="16" t="s">
        <v>3088</v>
      </c>
      <c r="E2977" s="12" t="s">
        <v>11</v>
      </c>
    </row>
    <row r="2978" hidden="1" spans="1:5">
      <c r="A2978" s="10" t="s">
        <v>2808</v>
      </c>
      <c r="B2978" s="10" t="s">
        <v>811</v>
      </c>
      <c r="C2978" s="10" t="s">
        <v>851</v>
      </c>
      <c r="D2978" s="16" t="s">
        <v>3089</v>
      </c>
      <c r="E2978" s="12" t="s">
        <v>11</v>
      </c>
    </row>
    <row r="2979" hidden="1" spans="1:5">
      <c r="A2979" s="10" t="s">
        <v>2808</v>
      </c>
      <c r="B2979" s="10" t="s">
        <v>811</v>
      </c>
      <c r="C2979" s="10" t="s">
        <v>851</v>
      </c>
      <c r="D2979" s="16" t="s">
        <v>3090</v>
      </c>
      <c r="E2979" s="12" t="s">
        <v>11</v>
      </c>
    </row>
    <row r="2980" hidden="1" spans="1:5">
      <c r="A2980" s="10" t="s">
        <v>2808</v>
      </c>
      <c r="B2980" s="10" t="s">
        <v>811</v>
      </c>
      <c r="C2980" s="10" t="s">
        <v>851</v>
      </c>
      <c r="D2980" s="16" t="s">
        <v>3091</v>
      </c>
      <c r="E2980" s="12" t="s">
        <v>11</v>
      </c>
    </row>
    <row r="2981" hidden="1" spans="1:5">
      <c r="A2981" s="10" t="s">
        <v>2808</v>
      </c>
      <c r="B2981" s="10" t="s">
        <v>811</v>
      </c>
      <c r="C2981" s="10" t="s">
        <v>827</v>
      </c>
      <c r="D2981" s="16" t="s">
        <v>3092</v>
      </c>
      <c r="E2981" s="12" t="s">
        <v>11</v>
      </c>
    </row>
    <row r="2982" ht="12.45" hidden="1" spans="1:5">
      <c r="A2982" s="9" t="s">
        <v>566</v>
      </c>
      <c r="B2982" s="10" t="s">
        <v>811</v>
      </c>
      <c r="C2982" s="9" t="s">
        <v>3093</v>
      </c>
      <c r="D2982" s="17" t="s">
        <v>3094</v>
      </c>
      <c r="E2982" s="12" t="s">
        <v>11</v>
      </c>
    </row>
    <row r="2983" hidden="1" spans="1:5">
      <c r="A2983" s="10" t="s">
        <v>2808</v>
      </c>
      <c r="B2983" s="10" t="s">
        <v>811</v>
      </c>
      <c r="C2983" s="10" t="s">
        <v>3095</v>
      </c>
      <c r="D2983" s="16" t="s">
        <v>3096</v>
      </c>
      <c r="E2983" s="12" t="s">
        <v>11</v>
      </c>
    </row>
    <row r="2984" hidden="1" spans="1:5">
      <c r="A2984" s="10" t="s">
        <v>2808</v>
      </c>
      <c r="B2984" s="10" t="s">
        <v>811</v>
      </c>
      <c r="C2984" s="10" t="s">
        <v>874</v>
      </c>
      <c r="D2984" s="16" t="s">
        <v>3097</v>
      </c>
      <c r="E2984" s="12" t="s">
        <v>11</v>
      </c>
    </row>
    <row r="2985" ht="12.45" hidden="1" spans="1:5">
      <c r="A2985" s="15" t="s">
        <v>2808</v>
      </c>
      <c r="B2985" s="10" t="s">
        <v>8</v>
      </c>
      <c r="C2985" s="15" t="s">
        <v>812</v>
      </c>
      <c r="D2985" s="16" t="s">
        <v>3098</v>
      </c>
      <c r="E2985" s="12" t="s">
        <v>11</v>
      </c>
    </row>
    <row r="2986" hidden="1" spans="1:5">
      <c r="A2986" s="10" t="s">
        <v>2808</v>
      </c>
      <c r="B2986" s="20" t="s">
        <v>811</v>
      </c>
      <c r="C2986" s="10" t="s">
        <v>3099</v>
      </c>
      <c r="D2986" s="16" t="s">
        <v>3100</v>
      </c>
      <c r="E2986" s="12" t="s">
        <v>11</v>
      </c>
    </row>
    <row r="2987" ht="12.45" hidden="1" spans="1:5">
      <c r="A2987" s="9" t="s">
        <v>566</v>
      </c>
      <c r="B2987" s="10" t="s">
        <v>811</v>
      </c>
      <c r="C2987" s="17" t="s">
        <v>3101</v>
      </c>
      <c r="D2987" s="17" t="s">
        <v>3102</v>
      </c>
      <c r="E2987" s="12" t="s">
        <v>11</v>
      </c>
    </row>
    <row r="2988" ht="12.45" hidden="1" spans="1:5">
      <c r="A2988" s="15" t="s">
        <v>566</v>
      </c>
      <c r="B2988" s="10" t="s">
        <v>8</v>
      </c>
      <c r="C2988" s="15" t="s">
        <v>3103</v>
      </c>
      <c r="D2988" s="16" t="s">
        <v>3104</v>
      </c>
      <c r="E2988" s="12" t="s">
        <v>11</v>
      </c>
    </row>
    <row r="2989" ht="12.45" hidden="1" spans="1:5">
      <c r="A2989" s="10" t="s">
        <v>2817</v>
      </c>
      <c r="B2989" s="10" t="s">
        <v>8</v>
      </c>
      <c r="C2989" s="15" t="s">
        <v>1629</v>
      </c>
      <c r="D2989" s="16" t="s">
        <v>3105</v>
      </c>
      <c r="E2989" s="12" t="s">
        <v>11</v>
      </c>
    </row>
    <row r="2990" ht="12.45" hidden="1" spans="1:5">
      <c r="A2990" s="10" t="s">
        <v>2808</v>
      </c>
      <c r="B2990" s="10" t="s">
        <v>8</v>
      </c>
      <c r="C2990" s="9" t="s">
        <v>993</v>
      </c>
      <c r="D2990" s="16" t="s">
        <v>3106</v>
      </c>
      <c r="E2990" s="12" t="s">
        <v>11</v>
      </c>
    </row>
    <row r="2991" ht="12.45" hidden="1" spans="1:5">
      <c r="A2991" s="10" t="s">
        <v>2808</v>
      </c>
      <c r="B2991" s="10" t="s">
        <v>8</v>
      </c>
      <c r="C2991" s="9" t="s">
        <v>993</v>
      </c>
      <c r="D2991" s="16" t="s">
        <v>3107</v>
      </c>
      <c r="E2991" s="12" t="s">
        <v>11</v>
      </c>
    </row>
    <row r="2992" ht="12.45" hidden="1" spans="1:5">
      <c r="A2992" s="10" t="s">
        <v>2808</v>
      </c>
      <c r="B2992" s="10" t="s">
        <v>8</v>
      </c>
      <c r="C2992" s="9" t="s">
        <v>993</v>
      </c>
      <c r="D2992" s="16" t="s">
        <v>3108</v>
      </c>
      <c r="E2992" s="12" t="s">
        <v>11</v>
      </c>
    </row>
    <row r="2993" ht="12.45" hidden="1" spans="1:5">
      <c r="A2993" s="10" t="s">
        <v>2808</v>
      </c>
      <c r="B2993" s="10" t="s">
        <v>8</v>
      </c>
      <c r="C2993" s="9" t="s">
        <v>993</v>
      </c>
      <c r="D2993" s="16" t="s">
        <v>3109</v>
      </c>
      <c r="E2993" s="12" t="s">
        <v>11</v>
      </c>
    </row>
    <row r="2994" ht="12.45" hidden="1" spans="1:5">
      <c r="A2994" s="10" t="s">
        <v>2808</v>
      </c>
      <c r="B2994" s="10" t="s">
        <v>8</v>
      </c>
      <c r="C2994" s="9" t="s">
        <v>993</v>
      </c>
      <c r="D2994" s="16" t="s">
        <v>3110</v>
      </c>
      <c r="E2994" s="12" t="s">
        <v>11</v>
      </c>
    </row>
    <row r="2995" ht="12.45" hidden="1" spans="1:5">
      <c r="A2995" s="10" t="s">
        <v>2817</v>
      </c>
      <c r="B2995" s="10" t="s">
        <v>8</v>
      </c>
      <c r="C2995" s="9" t="s">
        <v>993</v>
      </c>
      <c r="D2995" s="16" t="s">
        <v>3111</v>
      </c>
      <c r="E2995" s="12" t="s">
        <v>11</v>
      </c>
    </row>
    <row r="2996" ht="12.45" hidden="1" spans="1:5">
      <c r="A2996" s="10" t="s">
        <v>2817</v>
      </c>
      <c r="B2996" s="10" t="s">
        <v>8</v>
      </c>
      <c r="C2996" s="9" t="s">
        <v>993</v>
      </c>
      <c r="D2996" s="16" t="s">
        <v>3112</v>
      </c>
      <c r="E2996" s="12" t="s">
        <v>11</v>
      </c>
    </row>
    <row r="2997" ht="12.45" hidden="1" spans="1:5">
      <c r="A2997" s="10" t="s">
        <v>2808</v>
      </c>
      <c r="B2997" s="10" t="s">
        <v>8</v>
      </c>
      <c r="C2997" s="15" t="s">
        <v>1002</v>
      </c>
      <c r="D2997" s="16" t="s">
        <v>3113</v>
      </c>
      <c r="E2997" s="12" t="s">
        <v>11</v>
      </c>
    </row>
    <row r="2998" ht="12.45" hidden="1" spans="1:5">
      <c r="A2998" s="10" t="s">
        <v>2817</v>
      </c>
      <c r="B2998" s="10" t="s">
        <v>8</v>
      </c>
      <c r="C2998" s="9" t="s">
        <v>993</v>
      </c>
      <c r="D2998" s="16" t="s">
        <v>3114</v>
      </c>
      <c r="E2998" s="12" t="s">
        <v>11</v>
      </c>
    </row>
    <row r="2999" ht="12.45" hidden="1" spans="1:5">
      <c r="A2999" s="10" t="s">
        <v>2817</v>
      </c>
      <c r="B2999" s="10" t="s">
        <v>8</v>
      </c>
      <c r="C2999" s="9" t="s">
        <v>993</v>
      </c>
      <c r="D2999" s="16" t="s">
        <v>3115</v>
      </c>
      <c r="E2999" s="12" t="s">
        <v>11</v>
      </c>
    </row>
    <row r="3000" ht="12.45" hidden="1" spans="1:5">
      <c r="A3000" s="10" t="s">
        <v>2808</v>
      </c>
      <c r="B3000" s="10" t="s">
        <v>8</v>
      </c>
      <c r="C3000" s="9" t="s">
        <v>993</v>
      </c>
      <c r="D3000" s="16" t="s">
        <v>3116</v>
      </c>
      <c r="E3000" s="12" t="s">
        <v>11</v>
      </c>
    </row>
    <row r="3001" ht="12.45" hidden="1" spans="1:5">
      <c r="A3001" s="10" t="s">
        <v>2808</v>
      </c>
      <c r="B3001" s="10" t="s">
        <v>8</v>
      </c>
      <c r="C3001" s="15" t="s">
        <v>1002</v>
      </c>
      <c r="D3001" s="16" t="s">
        <v>3117</v>
      </c>
      <c r="E3001" s="12" t="s">
        <v>11</v>
      </c>
    </row>
    <row r="3002" ht="12.45" hidden="1" spans="1:5">
      <c r="A3002" s="10" t="s">
        <v>2808</v>
      </c>
      <c r="B3002" s="10" t="s">
        <v>8</v>
      </c>
      <c r="C3002" s="9" t="s">
        <v>993</v>
      </c>
      <c r="D3002" s="16" t="s">
        <v>3118</v>
      </c>
      <c r="E3002" s="12" t="s">
        <v>11</v>
      </c>
    </row>
    <row r="3003" ht="12.45" hidden="1" spans="1:5">
      <c r="A3003" s="10" t="s">
        <v>2817</v>
      </c>
      <c r="B3003" s="10" t="s">
        <v>8</v>
      </c>
      <c r="C3003" s="9" t="s">
        <v>993</v>
      </c>
      <c r="D3003" s="16" t="s">
        <v>3119</v>
      </c>
      <c r="E3003" s="12" t="s">
        <v>11</v>
      </c>
    </row>
    <row r="3004" ht="12.45" hidden="1" spans="1:5">
      <c r="A3004" s="10" t="s">
        <v>2817</v>
      </c>
      <c r="B3004" s="10" t="s">
        <v>8</v>
      </c>
      <c r="C3004" s="9" t="s">
        <v>993</v>
      </c>
      <c r="D3004" s="16" t="s">
        <v>3120</v>
      </c>
      <c r="E3004" s="12" t="s">
        <v>11</v>
      </c>
    </row>
    <row r="3005" ht="12.45" hidden="1" spans="1:5">
      <c r="A3005" s="10" t="s">
        <v>2817</v>
      </c>
      <c r="B3005" s="10" t="s">
        <v>8</v>
      </c>
      <c r="C3005" s="9" t="s">
        <v>993</v>
      </c>
      <c r="D3005" s="16" t="s">
        <v>3121</v>
      </c>
      <c r="E3005" s="12" t="s">
        <v>11</v>
      </c>
    </row>
    <row r="3006" ht="12.45" hidden="1" spans="1:5">
      <c r="A3006" s="10" t="s">
        <v>2808</v>
      </c>
      <c r="B3006" s="10" t="s">
        <v>8</v>
      </c>
      <c r="C3006" s="9" t="s">
        <v>993</v>
      </c>
      <c r="D3006" s="16" t="s">
        <v>3122</v>
      </c>
      <c r="E3006" s="12" t="s">
        <v>11</v>
      </c>
    </row>
    <row r="3007" ht="12.45" hidden="1" spans="1:5">
      <c r="A3007" s="10" t="s">
        <v>2817</v>
      </c>
      <c r="B3007" s="10" t="s">
        <v>8</v>
      </c>
      <c r="C3007" s="9" t="s">
        <v>993</v>
      </c>
      <c r="D3007" s="16" t="s">
        <v>3123</v>
      </c>
      <c r="E3007" s="12" t="s">
        <v>11</v>
      </c>
    </row>
    <row r="3008" ht="12.45" hidden="1" spans="1:5">
      <c r="A3008" s="10" t="s">
        <v>2817</v>
      </c>
      <c r="B3008" s="10" t="s">
        <v>8</v>
      </c>
      <c r="C3008" s="15" t="s">
        <v>1002</v>
      </c>
      <c r="D3008" s="16" t="s">
        <v>3124</v>
      </c>
      <c r="E3008" s="12" t="s">
        <v>11</v>
      </c>
    </row>
    <row r="3009" ht="12.45" hidden="1" spans="1:5">
      <c r="A3009" s="10" t="s">
        <v>2808</v>
      </c>
      <c r="B3009" s="10" t="s">
        <v>8</v>
      </c>
      <c r="C3009" s="9" t="s">
        <v>993</v>
      </c>
      <c r="D3009" s="16" t="s">
        <v>3125</v>
      </c>
      <c r="E3009" s="12" t="s">
        <v>11</v>
      </c>
    </row>
    <row r="3010" ht="12.45" hidden="1" spans="1:5">
      <c r="A3010" s="10" t="s">
        <v>2817</v>
      </c>
      <c r="B3010" s="10" t="s">
        <v>8</v>
      </c>
      <c r="C3010" s="9" t="s">
        <v>993</v>
      </c>
      <c r="D3010" s="16" t="s">
        <v>3126</v>
      </c>
      <c r="E3010" s="12" t="s">
        <v>11</v>
      </c>
    </row>
    <row r="3011" ht="12.45" hidden="1" spans="1:5">
      <c r="A3011" s="10" t="s">
        <v>2817</v>
      </c>
      <c r="B3011" s="10" t="s">
        <v>8</v>
      </c>
      <c r="C3011" s="9" t="s">
        <v>993</v>
      </c>
      <c r="D3011" s="16">
        <v>3930027000</v>
      </c>
      <c r="E3011" s="12" t="s">
        <v>11</v>
      </c>
    </row>
    <row r="3012" ht="12.45" hidden="1" spans="1:5">
      <c r="A3012" s="10" t="s">
        <v>2808</v>
      </c>
      <c r="B3012" s="10" t="s">
        <v>8</v>
      </c>
      <c r="C3012" s="9" t="s">
        <v>993</v>
      </c>
      <c r="D3012" s="16">
        <v>3931002200</v>
      </c>
      <c r="E3012" s="12" t="s">
        <v>11</v>
      </c>
    </row>
    <row r="3013" ht="12.45" hidden="1" spans="1:5">
      <c r="A3013" s="10" t="s">
        <v>2808</v>
      </c>
      <c r="B3013" s="10" t="s">
        <v>8</v>
      </c>
      <c r="C3013" s="9" t="s">
        <v>993</v>
      </c>
      <c r="D3013" s="16" t="s">
        <v>3127</v>
      </c>
      <c r="E3013" s="12" t="s">
        <v>11</v>
      </c>
    </row>
    <row r="3014" ht="12.45" hidden="1" spans="1:5">
      <c r="A3014" s="10" t="s">
        <v>2808</v>
      </c>
      <c r="B3014" s="10" t="s">
        <v>8</v>
      </c>
      <c r="C3014" s="15" t="s">
        <v>1002</v>
      </c>
      <c r="D3014" s="16" t="s">
        <v>3128</v>
      </c>
      <c r="E3014" s="12" t="s">
        <v>11</v>
      </c>
    </row>
    <row r="3015" ht="12.45" hidden="1" spans="1:5">
      <c r="A3015" s="10" t="s">
        <v>2808</v>
      </c>
      <c r="B3015" s="10" t="s">
        <v>8</v>
      </c>
      <c r="C3015" s="9" t="s">
        <v>993</v>
      </c>
      <c r="D3015" s="16" t="s">
        <v>3129</v>
      </c>
      <c r="E3015" s="12" t="s">
        <v>11</v>
      </c>
    </row>
    <row r="3016" ht="12.45" hidden="1" spans="1:5">
      <c r="A3016" s="10" t="s">
        <v>2817</v>
      </c>
      <c r="B3016" s="10" t="s">
        <v>8</v>
      </c>
      <c r="C3016" s="15" t="s">
        <v>1002</v>
      </c>
      <c r="D3016" s="16" t="s">
        <v>3130</v>
      </c>
      <c r="E3016" s="12" t="s">
        <v>11</v>
      </c>
    </row>
    <row r="3017" ht="12.45" hidden="1" spans="1:5">
      <c r="A3017" s="10" t="s">
        <v>2817</v>
      </c>
      <c r="B3017" s="10" t="s">
        <v>8</v>
      </c>
      <c r="C3017" s="9" t="s">
        <v>993</v>
      </c>
      <c r="D3017" s="16" t="s">
        <v>3131</v>
      </c>
      <c r="E3017" s="12" t="s">
        <v>11</v>
      </c>
    </row>
    <row r="3018" ht="12.45" hidden="1" spans="1:5">
      <c r="A3018" s="10" t="s">
        <v>2808</v>
      </c>
      <c r="B3018" s="10" t="s">
        <v>8</v>
      </c>
      <c r="C3018" s="9" t="s">
        <v>993</v>
      </c>
      <c r="D3018" s="16" t="s">
        <v>3132</v>
      </c>
      <c r="E3018" s="12" t="s">
        <v>11</v>
      </c>
    </row>
    <row r="3019" ht="12.45" hidden="1" spans="1:5">
      <c r="A3019" s="26" t="s">
        <v>2808</v>
      </c>
      <c r="B3019" s="10" t="s">
        <v>8</v>
      </c>
      <c r="C3019" s="27" t="s">
        <v>993</v>
      </c>
      <c r="D3019" s="28" t="s">
        <v>3133</v>
      </c>
      <c r="E3019" s="12" t="s">
        <v>11</v>
      </c>
    </row>
    <row r="3020" ht="12.45" hidden="1" spans="1:5">
      <c r="A3020" s="26" t="s">
        <v>2808</v>
      </c>
      <c r="B3020" s="10" t="s">
        <v>8</v>
      </c>
      <c r="C3020" s="29" t="s">
        <v>993</v>
      </c>
      <c r="D3020" s="28" t="s">
        <v>3134</v>
      </c>
      <c r="E3020" s="12" t="s">
        <v>11</v>
      </c>
    </row>
    <row r="3021" ht="12.45" hidden="1" spans="1:5">
      <c r="A3021" s="26" t="s">
        <v>2808</v>
      </c>
      <c r="B3021" s="10" t="s">
        <v>8</v>
      </c>
      <c r="C3021" s="29" t="s">
        <v>993</v>
      </c>
      <c r="D3021" s="28" t="s">
        <v>3135</v>
      </c>
      <c r="E3021" s="12" t="s">
        <v>11</v>
      </c>
    </row>
    <row r="3022" ht="12.45" hidden="1" spans="1:5">
      <c r="A3022" s="26" t="s">
        <v>2817</v>
      </c>
      <c r="B3022" s="10" t="s">
        <v>8</v>
      </c>
      <c r="C3022" s="29" t="s">
        <v>993</v>
      </c>
      <c r="D3022" s="28" t="s">
        <v>3136</v>
      </c>
      <c r="E3022" s="12" t="s">
        <v>11</v>
      </c>
    </row>
    <row r="3023" ht="12.45" hidden="1" spans="1:5">
      <c r="A3023" s="26" t="s">
        <v>2808</v>
      </c>
      <c r="B3023" s="10" t="s">
        <v>8</v>
      </c>
      <c r="C3023" s="29" t="s">
        <v>993</v>
      </c>
      <c r="D3023" s="28" t="s">
        <v>3137</v>
      </c>
      <c r="E3023" s="12" t="s">
        <v>11</v>
      </c>
    </row>
    <row r="3024" ht="12.45" hidden="1" spans="1:5">
      <c r="A3024" s="26" t="s">
        <v>2817</v>
      </c>
      <c r="B3024" s="10" t="s">
        <v>8</v>
      </c>
      <c r="C3024" s="29" t="s">
        <v>993</v>
      </c>
      <c r="D3024" s="28" t="s">
        <v>3138</v>
      </c>
      <c r="E3024" s="12" t="s">
        <v>11</v>
      </c>
    </row>
    <row r="3025" ht="12.45" hidden="1" spans="1:5">
      <c r="A3025" s="26" t="s">
        <v>2817</v>
      </c>
      <c r="B3025" s="10" t="s">
        <v>8</v>
      </c>
      <c r="C3025" s="29" t="s">
        <v>993</v>
      </c>
      <c r="D3025" s="28" t="s">
        <v>3139</v>
      </c>
      <c r="E3025" s="12" t="s">
        <v>11</v>
      </c>
    </row>
    <row r="3026" ht="12.45" hidden="1" spans="1:5">
      <c r="A3026" s="26" t="s">
        <v>2808</v>
      </c>
      <c r="B3026" s="10" t="s">
        <v>8</v>
      </c>
      <c r="C3026" s="29" t="s">
        <v>993</v>
      </c>
      <c r="D3026" s="28" t="s">
        <v>3140</v>
      </c>
      <c r="E3026" s="12" t="s">
        <v>11</v>
      </c>
    </row>
    <row r="3027" ht="12.45" hidden="1" spans="1:5">
      <c r="A3027" s="26" t="s">
        <v>2817</v>
      </c>
      <c r="B3027" s="10" t="s">
        <v>8</v>
      </c>
      <c r="C3027" s="29" t="s">
        <v>993</v>
      </c>
      <c r="D3027" s="28" t="s">
        <v>3141</v>
      </c>
      <c r="E3027" s="12" t="s">
        <v>11</v>
      </c>
    </row>
    <row r="3028" ht="12.45" hidden="1" spans="1:5">
      <c r="A3028" s="26" t="s">
        <v>2817</v>
      </c>
      <c r="B3028" s="10" t="s">
        <v>8</v>
      </c>
      <c r="C3028" s="29" t="s">
        <v>993</v>
      </c>
      <c r="D3028" s="28" t="s">
        <v>3142</v>
      </c>
      <c r="E3028" s="12" t="s">
        <v>11</v>
      </c>
    </row>
    <row r="3029" ht="12.45" hidden="1" spans="1:5">
      <c r="A3029" s="26" t="s">
        <v>2808</v>
      </c>
      <c r="B3029" s="10" t="s">
        <v>8</v>
      </c>
      <c r="C3029" s="29" t="s">
        <v>993</v>
      </c>
      <c r="D3029" s="28" t="s">
        <v>3143</v>
      </c>
      <c r="E3029" s="12" t="s">
        <v>11</v>
      </c>
    </row>
    <row r="3030" ht="12.45" hidden="1" spans="1:5">
      <c r="A3030" s="26" t="s">
        <v>2817</v>
      </c>
      <c r="B3030" s="10" t="s">
        <v>8</v>
      </c>
      <c r="C3030" s="29" t="s">
        <v>993</v>
      </c>
      <c r="D3030" s="28" t="s">
        <v>3144</v>
      </c>
      <c r="E3030" s="12" t="s">
        <v>11</v>
      </c>
    </row>
    <row r="3031" ht="12.45" hidden="1" spans="1:5">
      <c r="A3031" s="26" t="s">
        <v>2817</v>
      </c>
      <c r="B3031" s="10" t="s">
        <v>8</v>
      </c>
      <c r="C3031" s="29" t="s">
        <v>993</v>
      </c>
      <c r="D3031" s="28" t="s">
        <v>3145</v>
      </c>
      <c r="E3031" s="12" t="s">
        <v>11</v>
      </c>
    </row>
    <row r="3032" ht="12.45" hidden="1" spans="1:5">
      <c r="A3032" s="26" t="s">
        <v>2817</v>
      </c>
      <c r="B3032" s="10" t="s">
        <v>8</v>
      </c>
      <c r="C3032" s="29" t="s">
        <v>993</v>
      </c>
      <c r="D3032" s="28" t="s">
        <v>3146</v>
      </c>
      <c r="E3032" s="12" t="s">
        <v>11</v>
      </c>
    </row>
    <row r="3033" ht="12.45" hidden="1" spans="1:5">
      <c r="A3033" s="26" t="s">
        <v>2808</v>
      </c>
      <c r="B3033" s="10" t="s">
        <v>8</v>
      </c>
      <c r="C3033" s="29" t="s">
        <v>993</v>
      </c>
      <c r="D3033" s="28" t="s">
        <v>3147</v>
      </c>
      <c r="E3033" s="12" t="s">
        <v>11</v>
      </c>
    </row>
    <row r="3034" ht="12.45" hidden="1" spans="1:5">
      <c r="A3034" s="26" t="s">
        <v>2808</v>
      </c>
      <c r="B3034" s="10" t="s">
        <v>8</v>
      </c>
      <c r="C3034" s="29" t="s">
        <v>993</v>
      </c>
      <c r="D3034" s="28" t="s">
        <v>3148</v>
      </c>
      <c r="E3034" s="12" t="s">
        <v>11</v>
      </c>
    </row>
    <row r="3035" ht="12.45" hidden="1" spans="1:5">
      <c r="A3035" s="26" t="s">
        <v>2808</v>
      </c>
      <c r="B3035" s="10" t="s">
        <v>8</v>
      </c>
      <c r="C3035" s="29" t="s">
        <v>993</v>
      </c>
      <c r="D3035" s="28" t="s">
        <v>3149</v>
      </c>
      <c r="E3035" s="12" t="s">
        <v>11</v>
      </c>
    </row>
    <row r="3036" ht="12.45" hidden="1" spans="1:5">
      <c r="A3036" s="26" t="s">
        <v>2808</v>
      </c>
      <c r="B3036" s="10" t="s">
        <v>8</v>
      </c>
      <c r="C3036" s="29" t="s">
        <v>993</v>
      </c>
      <c r="D3036" s="28" t="s">
        <v>3150</v>
      </c>
      <c r="E3036" s="12" t="s">
        <v>11</v>
      </c>
    </row>
    <row r="3037" ht="12.45" hidden="1" spans="1:5">
      <c r="A3037" s="26" t="s">
        <v>2817</v>
      </c>
      <c r="B3037" s="10" t="s">
        <v>8</v>
      </c>
      <c r="C3037" s="29" t="s">
        <v>993</v>
      </c>
      <c r="D3037" s="28" t="s">
        <v>3151</v>
      </c>
      <c r="E3037" s="12" t="s">
        <v>11</v>
      </c>
    </row>
    <row r="3038" ht="12.45" hidden="1" spans="1:5">
      <c r="A3038" s="26" t="s">
        <v>2808</v>
      </c>
      <c r="B3038" s="10" t="s">
        <v>8</v>
      </c>
      <c r="C3038" s="29" t="s">
        <v>993</v>
      </c>
      <c r="D3038" s="28" t="s">
        <v>3152</v>
      </c>
      <c r="E3038" s="12" t="s">
        <v>11</v>
      </c>
    </row>
    <row r="3039" ht="12.45" hidden="1" spans="1:5">
      <c r="A3039" s="26" t="s">
        <v>3153</v>
      </c>
      <c r="B3039" s="10" t="s">
        <v>8</v>
      </c>
      <c r="C3039" s="29" t="s">
        <v>993</v>
      </c>
      <c r="D3039" s="28" t="s">
        <v>3154</v>
      </c>
      <c r="E3039" s="12" t="s">
        <v>11</v>
      </c>
    </row>
    <row r="3040" ht="12.45" hidden="1" spans="1:5">
      <c r="A3040" s="26" t="s">
        <v>566</v>
      </c>
      <c r="B3040" s="10" t="s">
        <v>8</v>
      </c>
      <c r="C3040" s="29" t="s">
        <v>993</v>
      </c>
      <c r="D3040" s="28" t="s">
        <v>3155</v>
      </c>
      <c r="E3040" s="12" t="s">
        <v>11</v>
      </c>
    </row>
    <row r="3041" ht="12.45" hidden="1" spans="1:5">
      <c r="A3041" s="26" t="s">
        <v>2808</v>
      </c>
      <c r="B3041" s="10" t="s">
        <v>8</v>
      </c>
      <c r="C3041" s="30" t="s">
        <v>2076</v>
      </c>
      <c r="D3041" s="28" t="s">
        <v>3156</v>
      </c>
      <c r="E3041" s="12" t="s">
        <v>11</v>
      </c>
    </row>
    <row r="3042" ht="12.45" hidden="1" spans="1:5">
      <c r="A3042" s="26" t="s">
        <v>2817</v>
      </c>
      <c r="B3042" s="10" t="s">
        <v>8</v>
      </c>
      <c r="C3042" s="30" t="s">
        <v>993</v>
      </c>
      <c r="D3042" s="28" t="s">
        <v>3157</v>
      </c>
      <c r="E3042" s="12" t="s">
        <v>11</v>
      </c>
    </row>
    <row r="3043" ht="12.45" hidden="1" spans="1:5">
      <c r="A3043" s="31" t="s">
        <v>2808</v>
      </c>
      <c r="B3043" s="10" t="s">
        <v>8</v>
      </c>
      <c r="C3043" s="29" t="s">
        <v>993</v>
      </c>
      <c r="D3043" s="28" t="s">
        <v>3158</v>
      </c>
      <c r="E3043" s="12" t="s">
        <v>11</v>
      </c>
    </row>
    <row r="3044" ht="12.45" hidden="1" spans="1:5">
      <c r="A3044" s="26" t="s">
        <v>2817</v>
      </c>
      <c r="B3044" s="10" t="s">
        <v>8</v>
      </c>
      <c r="C3044" s="30" t="s">
        <v>993</v>
      </c>
      <c r="D3044" s="28" t="s">
        <v>3159</v>
      </c>
      <c r="E3044" s="12" t="s">
        <v>11</v>
      </c>
    </row>
    <row r="3045" ht="12.45" hidden="1" spans="1:5">
      <c r="A3045" s="31" t="s">
        <v>566</v>
      </c>
      <c r="B3045" s="10" t="s">
        <v>8</v>
      </c>
      <c r="C3045" s="32" t="s">
        <v>993</v>
      </c>
      <c r="D3045" s="28" t="s">
        <v>3160</v>
      </c>
      <c r="E3045" s="12" t="s">
        <v>11</v>
      </c>
    </row>
    <row r="3046" ht="12.45" hidden="1" spans="1:5">
      <c r="A3046" s="31" t="s">
        <v>2817</v>
      </c>
      <c r="B3046" s="10" t="s">
        <v>8</v>
      </c>
      <c r="C3046" s="29" t="s">
        <v>993</v>
      </c>
      <c r="D3046" s="28" t="s">
        <v>3161</v>
      </c>
      <c r="E3046" s="12" t="s">
        <v>11</v>
      </c>
    </row>
    <row r="3047" ht="12.45" hidden="1" spans="1:5">
      <c r="A3047" s="31" t="s">
        <v>2817</v>
      </c>
      <c r="B3047" s="10" t="s">
        <v>8</v>
      </c>
      <c r="C3047" s="29" t="s">
        <v>1232</v>
      </c>
      <c r="D3047" s="26" t="s">
        <v>3162</v>
      </c>
      <c r="E3047" s="12" t="s">
        <v>11</v>
      </c>
    </row>
    <row r="3048" ht="12.45" hidden="1" spans="1:5">
      <c r="A3048" s="31" t="s">
        <v>2808</v>
      </c>
      <c r="B3048" s="10" t="s">
        <v>8</v>
      </c>
      <c r="C3048" s="29" t="s">
        <v>993</v>
      </c>
      <c r="D3048" s="28" t="s">
        <v>3163</v>
      </c>
      <c r="E3048" s="12" t="s">
        <v>11</v>
      </c>
    </row>
    <row r="3049" ht="12.45" hidden="1" spans="1:5">
      <c r="A3049" s="31" t="s">
        <v>2808</v>
      </c>
      <c r="B3049" s="10" t="s">
        <v>8</v>
      </c>
      <c r="C3049" s="32" t="s">
        <v>993</v>
      </c>
      <c r="D3049" s="26" t="s">
        <v>3164</v>
      </c>
      <c r="E3049" s="12" t="s">
        <v>11</v>
      </c>
    </row>
    <row r="3050" ht="12.45" hidden="1" spans="1:5">
      <c r="A3050" s="31" t="s">
        <v>2808</v>
      </c>
      <c r="B3050" s="10" t="s">
        <v>8</v>
      </c>
      <c r="C3050" s="32" t="s">
        <v>993</v>
      </c>
      <c r="D3050" s="28" t="s">
        <v>3165</v>
      </c>
      <c r="E3050" s="12" t="s">
        <v>11</v>
      </c>
    </row>
    <row r="3051" ht="12.45" hidden="1" spans="1:5">
      <c r="A3051" s="26" t="s">
        <v>2808</v>
      </c>
      <c r="B3051" s="10" t="s">
        <v>8</v>
      </c>
      <c r="C3051" s="29" t="s">
        <v>1300</v>
      </c>
      <c r="D3051" s="28" t="s">
        <v>3166</v>
      </c>
      <c r="E3051" s="12" t="s">
        <v>11</v>
      </c>
    </row>
    <row r="3052" ht="12.45" hidden="1" spans="1:5">
      <c r="A3052" s="26" t="s">
        <v>2808</v>
      </c>
      <c r="B3052" s="10" t="s">
        <v>8</v>
      </c>
      <c r="C3052" s="29" t="s">
        <v>1300</v>
      </c>
      <c r="D3052" s="28" t="s">
        <v>3167</v>
      </c>
      <c r="E3052" s="12" t="s">
        <v>11</v>
      </c>
    </row>
    <row r="3053" ht="12.45" hidden="1" spans="1:5">
      <c r="A3053" s="26" t="s">
        <v>2808</v>
      </c>
      <c r="B3053" s="10" t="s">
        <v>8</v>
      </c>
      <c r="C3053" s="29" t="s">
        <v>1300</v>
      </c>
      <c r="D3053" s="28" t="s">
        <v>3168</v>
      </c>
      <c r="E3053" s="12" t="s">
        <v>11</v>
      </c>
    </row>
    <row r="3054" ht="12.45" hidden="1" spans="1:5">
      <c r="A3054" s="26" t="s">
        <v>2817</v>
      </c>
      <c r="B3054" s="10" t="s">
        <v>8</v>
      </c>
      <c r="C3054" s="29" t="s">
        <v>1232</v>
      </c>
      <c r="D3054" s="28" t="s">
        <v>3169</v>
      </c>
      <c r="E3054" s="12" t="s">
        <v>11</v>
      </c>
    </row>
    <row r="3055" ht="12.45" hidden="1" spans="1:5">
      <c r="A3055" s="26" t="s">
        <v>2817</v>
      </c>
      <c r="B3055" s="10" t="s">
        <v>8</v>
      </c>
      <c r="C3055" s="29" t="s">
        <v>1232</v>
      </c>
      <c r="D3055" s="28" t="s">
        <v>3170</v>
      </c>
      <c r="E3055" s="12" t="s">
        <v>11</v>
      </c>
    </row>
    <row r="3056" ht="12.45" hidden="1" spans="1:5">
      <c r="A3056" s="26" t="s">
        <v>2817</v>
      </c>
      <c r="B3056" s="10" t="s">
        <v>8</v>
      </c>
      <c r="C3056" s="29" t="s">
        <v>3171</v>
      </c>
      <c r="D3056" s="28" t="s">
        <v>3172</v>
      </c>
      <c r="E3056" s="12" t="s">
        <v>11</v>
      </c>
    </row>
    <row r="3057" ht="12.45" hidden="1" spans="1:5">
      <c r="A3057" s="26" t="s">
        <v>2808</v>
      </c>
      <c r="B3057" s="10" t="s">
        <v>8</v>
      </c>
      <c r="C3057" s="29" t="s">
        <v>2080</v>
      </c>
      <c r="D3057" s="28" t="s">
        <v>3173</v>
      </c>
      <c r="E3057" s="12" t="s">
        <v>11</v>
      </c>
    </row>
    <row r="3058" ht="12.45" hidden="1" spans="1:5">
      <c r="A3058" s="26" t="s">
        <v>2808</v>
      </c>
      <c r="B3058" s="10" t="s">
        <v>8</v>
      </c>
      <c r="C3058" s="29" t="s">
        <v>1232</v>
      </c>
      <c r="D3058" s="28" t="s">
        <v>3174</v>
      </c>
      <c r="E3058" s="12" t="s">
        <v>11</v>
      </c>
    </row>
    <row r="3059" ht="12.45" hidden="1" spans="1:5">
      <c r="A3059" s="26" t="s">
        <v>2808</v>
      </c>
      <c r="B3059" s="10" t="s">
        <v>8</v>
      </c>
      <c r="C3059" s="29" t="s">
        <v>1232</v>
      </c>
      <c r="D3059" s="28" t="s">
        <v>3175</v>
      </c>
      <c r="E3059" s="12" t="s">
        <v>11</v>
      </c>
    </row>
    <row r="3060" ht="12.45" hidden="1" spans="1:5">
      <c r="A3060" s="26" t="s">
        <v>2817</v>
      </c>
      <c r="B3060" s="10" t="s">
        <v>8</v>
      </c>
      <c r="C3060" s="29" t="s">
        <v>1232</v>
      </c>
      <c r="D3060" s="28" t="s">
        <v>3176</v>
      </c>
      <c r="E3060" s="12" t="s">
        <v>11</v>
      </c>
    </row>
    <row r="3061" ht="12.45" hidden="1" spans="1:5">
      <c r="A3061" s="26" t="s">
        <v>2808</v>
      </c>
      <c r="B3061" s="10" t="s">
        <v>8</v>
      </c>
      <c r="C3061" s="29" t="s">
        <v>1232</v>
      </c>
      <c r="D3061" s="28" t="s">
        <v>3177</v>
      </c>
      <c r="E3061" s="12" t="s">
        <v>11</v>
      </c>
    </row>
    <row r="3062" ht="12.45" hidden="1" spans="1:5">
      <c r="A3062" s="26" t="s">
        <v>2817</v>
      </c>
      <c r="B3062" s="10" t="s">
        <v>8</v>
      </c>
      <c r="C3062" s="29" t="s">
        <v>1232</v>
      </c>
      <c r="D3062" s="28" t="s">
        <v>3178</v>
      </c>
      <c r="E3062" s="12" t="s">
        <v>11</v>
      </c>
    </row>
    <row r="3063" ht="12.45" hidden="1" spans="1:5">
      <c r="A3063" s="26" t="s">
        <v>2808</v>
      </c>
      <c r="B3063" s="10" t="s">
        <v>8</v>
      </c>
      <c r="C3063" s="29" t="s">
        <v>1232</v>
      </c>
      <c r="D3063" s="28" t="s">
        <v>3179</v>
      </c>
      <c r="E3063" s="12" t="s">
        <v>11</v>
      </c>
    </row>
    <row r="3064" ht="12.45" hidden="1" spans="1:5">
      <c r="A3064" s="26" t="s">
        <v>2808</v>
      </c>
      <c r="B3064" s="10" t="s">
        <v>8</v>
      </c>
      <c r="C3064" s="29" t="s">
        <v>1300</v>
      </c>
      <c r="D3064" s="28" t="s">
        <v>3180</v>
      </c>
      <c r="E3064" s="12" t="s">
        <v>11</v>
      </c>
    </row>
    <row r="3065" ht="12.45" hidden="1" spans="1:5">
      <c r="A3065" s="26" t="s">
        <v>2817</v>
      </c>
      <c r="B3065" s="10" t="s">
        <v>8</v>
      </c>
      <c r="C3065" s="29" t="s">
        <v>1300</v>
      </c>
      <c r="D3065" s="28" t="s">
        <v>3181</v>
      </c>
      <c r="E3065" s="12" t="s">
        <v>11</v>
      </c>
    </row>
    <row r="3066" ht="12.45" hidden="1" spans="1:5">
      <c r="A3066" s="26" t="s">
        <v>2808</v>
      </c>
      <c r="B3066" s="10" t="s">
        <v>8</v>
      </c>
      <c r="C3066" s="29" t="s">
        <v>1232</v>
      </c>
      <c r="D3066" s="28" t="s">
        <v>3182</v>
      </c>
      <c r="E3066" s="12" t="s">
        <v>11</v>
      </c>
    </row>
    <row r="3067" ht="12.45" hidden="1" spans="1:5">
      <c r="A3067" s="26" t="s">
        <v>2808</v>
      </c>
      <c r="B3067" s="10" t="s">
        <v>8</v>
      </c>
      <c r="C3067" s="29" t="s">
        <v>1232</v>
      </c>
      <c r="D3067" s="28" t="s">
        <v>3183</v>
      </c>
      <c r="E3067" s="12" t="s">
        <v>11</v>
      </c>
    </row>
    <row r="3068" ht="12.45" hidden="1" spans="1:5">
      <c r="A3068" s="26" t="s">
        <v>2808</v>
      </c>
      <c r="B3068" s="10" t="s">
        <v>8</v>
      </c>
      <c r="C3068" s="29" t="s">
        <v>1232</v>
      </c>
      <c r="D3068" s="28" t="s">
        <v>3184</v>
      </c>
      <c r="E3068" s="12" t="s">
        <v>11</v>
      </c>
    </row>
    <row r="3069" ht="12.45" hidden="1" spans="1:5">
      <c r="A3069" s="26" t="s">
        <v>2817</v>
      </c>
      <c r="B3069" s="10" t="s">
        <v>8</v>
      </c>
      <c r="C3069" s="29" t="s">
        <v>1232</v>
      </c>
      <c r="D3069" s="28" t="s">
        <v>3185</v>
      </c>
      <c r="E3069" s="12" t="s">
        <v>11</v>
      </c>
    </row>
    <row r="3070" ht="12.45" hidden="1" spans="1:5">
      <c r="A3070" s="26" t="s">
        <v>2808</v>
      </c>
      <c r="B3070" s="10" t="s">
        <v>8</v>
      </c>
      <c r="C3070" s="29" t="s">
        <v>1232</v>
      </c>
      <c r="D3070" s="28" t="s">
        <v>3186</v>
      </c>
      <c r="E3070" s="12" t="s">
        <v>11</v>
      </c>
    </row>
    <row r="3071" ht="12.45" hidden="1" spans="1:5">
      <c r="A3071" s="26" t="s">
        <v>2817</v>
      </c>
      <c r="B3071" s="10" t="s">
        <v>8</v>
      </c>
      <c r="C3071" s="29" t="s">
        <v>1232</v>
      </c>
      <c r="D3071" s="28" t="s">
        <v>3187</v>
      </c>
      <c r="E3071" s="12" t="s">
        <v>11</v>
      </c>
    </row>
    <row r="3072" ht="12.45" hidden="1" spans="1:5">
      <c r="A3072" s="26" t="s">
        <v>2808</v>
      </c>
      <c r="B3072" s="10" t="s">
        <v>8</v>
      </c>
      <c r="C3072" s="29" t="s">
        <v>1232</v>
      </c>
      <c r="D3072" s="28">
        <v>9091905064</v>
      </c>
      <c r="E3072" s="12" t="s">
        <v>11</v>
      </c>
    </row>
    <row r="3073" ht="12.45" hidden="1" spans="1:5">
      <c r="A3073" s="26" t="s">
        <v>2817</v>
      </c>
      <c r="B3073" s="10" t="s">
        <v>8</v>
      </c>
      <c r="C3073" s="29" t="s">
        <v>1232</v>
      </c>
      <c r="D3073" s="28" t="s">
        <v>3188</v>
      </c>
      <c r="E3073" s="12" t="s">
        <v>11</v>
      </c>
    </row>
    <row r="3074" ht="12.45" hidden="1" spans="1:5">
      <c r="A3074" s="26" t="s">
        <v>2808</v>
      </c>
      <c r="B3074" s="10" t="s">
        <v>8</v>
      </c>
      <c r="C3074" s="29" t="s">
        <v>1232</v>
      </c>
      <c r="D3074" s="28" t="s">
        <v>3189</v>
      </c>
      <c r="E3074" s="12" t="s">
        <v>11</v>
      </c>
    </row>
    <row r="3075" ht="12.45" hidden="1" spans="1:5">
      <c r="A3075" s="26" t="s">
        <v>2808</v>
      </c>
      <c r="B3075" s="10" t="s">
        <v>8</v>
      </c>
      <c r="C3075" s="29" t="s">
        <v>1232</v>
      </c>
      <c r="D3075" s="28" t="s">
        <v>3190</v>
      </c>
      <c r="E3075" s="12" t="s">
        <v>11</v>
      </c>
    </row>
    <row r="3076" ht="12.45" hidden="1" spans="1:5">
      <c r="A3076" s="26" t="s">
        <v>2817</v>
      </c>
      <c r="B3076" s="10" t="s">
        <v>8</v>
      </c>
      <c r="C3076" s="30" t="s">
        <v>1232</v>
      </c>
      <c r="D3076" s="28" t="s">
        <v>3191</v>
      </c>
      <c r="E3076" s="12" t="s">
        <v>11</v>
      </c>
    </row>
    <row r="3077" ht="24.85" hidden="1" spans="1:5">
      <c r="A3077" s="26" t="s">
        <v>566</v>
      </c>
      <c r="B3077" s="10" t="s">
        <v>8</v>
      </c>
      <c r="C3077" s="29" t="s">
        <v>3192</v>
      </c>
      <c r="D3077" s="28" t="s">
        <v>3193</v>
      </c>
      <c r="E3077" s="12" t="s">
        <v>11</v>
      </c>
    </row>
    <row r="3078" ht="12.45" hidden="1" spans="1:5">
      <c r="A3078" s="26" t="s">
        <v>2808</v>
      </c>
      <c r="B3078" s="10" t="s">
        <v>8</v>
      </c>
      <c r="C3078" s="29" t="s">
        <v>815</v>
      </c>
      <c r="D3078" s="28" t="s">
        <v>3194</v>
      </c>
      <c r="E3078" s="12" t="s">
        <v>11</v>
      </c>
    </row>
    <row r="3079" ht="12.45" hidden="1" spans="1:5">
      <c r="A3079" s="26" t="s">
        <v>2808</v>
      </c>
      <c r="B3079" s="10" t="s">
        <v>8</v>
      </c>
      <c r="C3079" s="29" t="s">
        <v>1403</v>
      </c>
      <c r="D3079" s="28" t="s">
        <v>3195</v>
      </c>
      <c r="E3079" s="12" t="s">
        <v>11</v>
      </c>
    </row>
    <row r="3080" ht="12.45" hidden="1" spans="1:5">
      <c r="A3080" s="26" t="s">
        <v>2808</v>
      </c>
      <c r="B3080" s="10" t="s">
        <v>8</v>
      </c>
      <c r="C3080" s="29" t="s">
        <v>2881</v>
      </c>
      <c r="D3080" s="28" t="s">
        <v>3196</v>
      </c>
      <c r="E3080" s="12" t="s">
        <v>11</v>
      </c>
    </row>
    <row r="3081" ht="12.45" hidden="1" spans="1:5">
      <c r="A3081" s="26" t="s">
        <v>2808</v>
      </c>
      <c r="B3081" s="10" t="s">
        <v>8</v>
      </c>
      <c r="C3081" s="29" t="s">
        <v>3197</v>
      </c>
      <c r="D3081" s="28" t="s">
        <v>3198</v>
      </c>
      <c r="E3081" s="12" t="s">
        <v>11</v>
      </c>
    </row>
    <row r="3082" ht="12.45" hidden="1" spans="1:5">
      <c r="A3082" s="26" t="s">
        <v>2808</v>
      </c>
      <c r="B3082" s="10" t="s">
        <v>8</v>
      </c>
      <c r="C3082" s="29" t="s">
        <v>3199</v>
      </c>
      <c r="D3082" s="28" t="s">
        <v>3200</v>
      </c>
      <c r="E3082" s="12" t="s">
        <v>11</v>
      </c>
    </row>
    <row r="3083" ht="12.45" hidden="1" spans="1:5">
      <c r="A3083" s="26" t="s">
        <v>2817</v>
      </c>
      <c r="B3083" s="10" t="s">
        <v>8</v>
      </c>
      <c r="C3083" s="29" t="s">
        <v>2076</v>
      </c>
      <c r="D3083" s="28" t="s">
        <v>3201</v>
      </c>
      <c r="E3083" s="12" t="s">
        <v>11</v>
      </c>
    </row>
    <row r="3084" ht="12.45" hidden="1" spans="1:5">
      <c r="A3084" s="26" t="s">
        <v>2808</v>
      </c>
      <c r="B3084" s="10" t="s">
        <v>8</v>
      </c>
      <c r="C3084" s="29" t="s">
        <v>815</v>
      </c>
      <c r="D3084" s="28" t="s">
        <v>3202</v>
      </c>
      <c r="E3084" s="12" t="s">
        <v>11</v>
      </c>
    </row>
    <row r="3085" ht="12.45" hidden="1" spans="1:5">
      <c r="A3085" s="26" t="s">
        <v>2808</v>
      </c>
      <c r="B3085" s="10" t="s">
        <v>8</v>
      </c>
      <c r="C3085" s="29" t="s">
        <v>3197</v>
      </c>
      <c r="D3085" s="28" t="s">
        <v>3203</v>
      </c>
      <c r="E3085" s="12" t="s">
        <v>11</v>
      </c>
    </row>
    <row r="3086" ht="12.45" hidden="1" spans="1:5">
      <c r="A3086" s="26" t="s">
        <v>2817</v>
      </c>
      <c r="B3086" s="10" t="s">
        <v>8</v>
      </c>
      <c r="C3086" s="29" t="s">
        <v>1430</v>
      </c>
      <c r="D3086" s="28" t="s">
        <v>3204</v>
      </c>
      <c r="E3086" s="12" t="s">
        <v>11</v>
      </c>
    </row>
    <row r="3087" ht="12.45" hidden="1" spans="1:5">
      <c r="A3087" s="26" t="s">
        <v>2817</v>
      </c>
      <c r="B3087" s="10" t="s">
        <v>8</v>
      </c>
      <c r="C3087" s="29" t="s">
        <v>1488</v>
      </c>
      <c r="D3087" s="28" t="s">
        <v>3205</v>
      </c>
      <c r="E3087" s="12" t="s">
        <v>11</v>
      </c>
    </row>
    <row r="3088" ht="12.45" hidden="1" spans="1:5">
      <c r="A3088" s="26" t="s">
        <v>2808</v>
      </c>
      <c r="B3088" s="10" t="s">
        <v>8</v>
      </c>
      <c r="C3088" s="29" t="s">
        <v>3206</v>
      </c>
      <c r="D3088" s="28" t="s">
        <v>3207</v>
      </c>
      <c r="E3088" s="12" t="s">
        <v>11</v>
      </c>
    </row>
    <row r="3089" ht="12.45" hidden="1" spans="1:5">
      <c r="A3089" s="26" t="s">
        <v>2808</v>
      </c>
      <c r="B3089" s="10" t="s">
        <v>8</v>
      </c>
      <c r="C3089" s="29" t="s">
        <v>815</v>
      </c>
      <c r="D3089" s="28" t="s">
        <v>3208</v>
      </c>
      <c r="E3089" s="12" t="s">
        <v>11</v>
      </c>
    </row>
    <row r="3090" ht="12.45" hidden="1" spans="1:5">
      <c r="A3090" s="26" t="s">
        <v>2817</v>
      </c>
      <c r="B3090" s="10" t="s">
        <v>8</v>
      </c>
      <c r="C3090" s="29" t="s">
        <v>2881</v>
      </c>
      <c r="D3090" s="28" t="s">
        <v>3209</v>
      </c>
      <c r="E3090" s="12" t="s">
        <v>11</v>
      </c>
    </row>
    <row r="3091" ht="12.45" hidden="1" spans="1:5">
      <c r="A3091" s="26" t="s">
        <v>2808</v>
      </c>
      <c r="B3091" s="10" t="s">
        <v>8</v>
      </c>
      <c r="C3091" s="29" t="s">
        <v>815</v>
      </c>
      <c r="D3091" s="28" t="s">
        <v>3210</v>
      </c>
      <c r="E3091" s="12" t="s">
        <v>11</v>
      </c>
    </row>
    <row r="3092" ht="12.45" hidden="1" spans="1:5">
      <c r="A3092" s="26" t="s">
        <v>2808</v>
      </c>
      <c r="B3092" s="10" t="s">
        <v>8</v>
      </c>
      <c r="C3092" s="29" t="s">
        <v>3211</v>
      </c>
      <c r="D3092" s="28" t="s">
        <v>3212</v>
      </c>
      <c r="E3092" s="12" t="s">
        <v>11</v>
      </c>
    </row>
    <row r="3093" ht="12.45" hidden="1" spans="1:5">
      <c r="A3093" s="26" t="s">
        <v>2817</v>
      </c>
      <c r="B3093" s="10" t="s">
        <v>8</v>
      </c>
      <c r="C3093" s="29" t="s">
        <v>1430</v>
      </c>
      <c r="D3093" s="28" t="s">
        <v>3213</v>
      </c>
      <c r="E3093" s="12" t="s">
        <v>11</v>
      </c>
    </row>
    <row r="3094" ht="12.45" hidden="1" spans="1:5">
      <c r="A3094" s="33" t="s">
        <v>2817</v>
      </c>
      <c r="B3094" s="10" t="s">
        <v>8</v>
      </c>
      <c r="C3094" s="34" t="s">
        <v>815</v>
      </c>
      <c r="D3094" s="35" t="s">
        <v>3214</v>
      </c>
      <c r="E3094" s="12" t="s">
        <v>11</v>
      </c>
    </row>
    <row r="3095" ht="12.45" hidden="1" spans="1:5">
      <c r="A3095" s="26" t="s">
        <v>2808</v>
      </c>
      <c r="B3095" s="10" t="s">
        <v>8</v>
      </c>
      <c r="C3095" s="29" t="s">
        <v>815</v>
      </c>
      <c r="D3095" s="28" t="s">
        <v>3215</v>
      </c>
      <c r="E3095" s="12" t="s">
        <v>11</v>
      </c>
    </row>
    <row r="3096" ht="12.45" hidden="1" spans="1:5">
      <c r="A3096" s="26" t="s">
        <v>2808</v>
      </c>
      <c r="B3096" s="10" t="s">
        <v>8</v>
      </c>
      <c r="C3096" s="29" t="s">
        <v>1430</v>
      </c>
      <c r="D3096" s="28" t="s">
        <v>3216</v>
      </c>
      <c r="E3096" s="12" t="s">
        <v>11</v>
      </c>
    </row>
    <row r="3097" ht="12.45" hidden="1" spans="1:5">
      <c r="A3097" s="26" t="s">
        <v>2808</v>
      </c>
      <c r="B3097" s="10" t="s">
        <v>8</v>
      </c>
      <c r="C3097" s="29" t="s">
        <v>1403</v>
      </c>
      <c r="D3097" s="28" t="s">
        <v>3217</v>
      </c>
      <c r="E3097" s="12" t="s">
        <v>11</v>
      </c>
    </row>
    <row r="3098" ht="12.45" hidden="1" spans="1:5">
      <c r="A3098" s="26" t="s">
        <v>2808</v>
      </c>
      <c r="B3098" s="10" t="s">
        <v>8</v>
      </c>
      <c r="C3098" s="29" t="s">
        <v>815</v>
      </c>
      <c r="D3098" s="28" t="s">
        <v>3218</v>
      </c>
      <c r="E3098" s="12" t="s">
        <v>11</v>
      </c>
    </row>
    <row r="3099" ht="12.45" hidden="1" spans="1:5">
      <c r="A3099" s="26" t="s">
        <v>2808</v>
      </c>
      <c r="B3099" s="10" t="s">
        <v>8</v>
      </c>
      <c r="C3099" s="29" t="s">
        <v>815</v>
      </c>
      <c r="D3099" s="28" t="s">
        <v>3219</v>
      </c>
      <c r="E3099" s="12" t="s">
        <v>11</v>
      </c>
    </row>
    <row r="3100" ht="12.45" hidden="1" spans="1:5">
      <c r="A3100" s="26" t="s">
        <v>2808</v>
      </c>
      <c r="B3100" s="10" t="s">
        <v>8</v>
      </c>
      <c r="C3100" s="29" t="s">
        <v>1403</v>
      </c>
      <c r="D3100" s="28" t="s">
        <v>3220</v>
      </c>
      <c r="E3100" s="12" t="s">
        <v>11</v>
      </c>
    </row>
    <row r="3101" ht="12.45" hidden="1" spans="1:5">
      <c r="A3101" s="26" t="s">
        <v>2808</v>
      </c>
      <c r="B3101" s="10" t="s">
        <v>8</v>
      </c>
      <c r="C3101" s="29" t="s">
        <v>2076</v>
      </c>
      <c r="D3101" s="28" t="s">
        <v>3221</v>
      </c>
      <c r="E3101" s="12" t="s">
        <v>11</v>
      </c>
    </row>
    <row r="3102" ht="12.45" hidden="1" spans="1:5">
      <c r="A3102" s="26" t="s">
        <v>2808</v>
      </c>
      <c r="B3102" s="10" t="s">
        <v>8</v>
      </c>
      <c r="C3102" s="29" t="s">
        <v>3197</v>
      </c>
      <c r="D3102" s="28" t="s">
        <v>3222</v>
      </c>
      <c r="E3102" s="12" t="s">
        <v>11</v>
      </c>
    </row>
    <row r="3103" ht="12.45" hidden="1" spans="1:5">
      <c r="A3103" s="26" t="s">
        <v>2808</v>
      </c>
      <c r="B3103" s="10" t="s">
        <v>8</v>
      </c>
      <c r="C3103" s="29" t="s">
        <v>993</v>
      </c>
      <c r="D3103" s="28" t="s">
        <v>3223</v>
      </c>
      <c r="E3103" s="12" t="s">
        <v>11</v>
      </c>
    </row>
    <row r="3104" ht="12.45" hidden="1" spans="1:5">
      <c r="A3104" s="33" t="s">
        <v>2817</v>
      </c>
      <c r="B3104" s="10" t="s">
        <v>8</v>
      </c>
      <c r="C3104" s="34" t="s">
        <v>815</v>
      </c>
      <c r="D3104" s="35" t="s">
        <v>3224</v>
      </c>
      <c r="E3104" s="12" t="s">
        <v>11</v>
      </c>
    </row>
    <row r="3105" ht="12.45" hidden="1" spans="1:5">
      <c r="A3105" s="26" t="s">
        <v>2817</v>
      </c>
      <c r="B3105" s="10" t="s">
        <v>8</v>
      </c>
      <c r="C3105" s="29" t="s">
        <v>815</v>
      </c>
      <c r="D3105" s="28" t="s">
        <v>3225</v>
      </c>
      <c r="E3105" s="12" t="s">
        <v>11</v>
      </c>
    </row>
    <row r="3106" ht="12.45" hidden="1" spans="1:5">
      <c r="A3106" s="26" t="s">
        <v>2817</v>
      </c>
      <c r="B3106" s="10" t="s">
        <v>8</v>
      </c>
      <c r="C3106" s="29" t="s">
        <v>815</v>
      </c>
      <c r="D3106" s="28" t="s">
        <v>3226</v>
      </c>
      <c r="E3106" s="12" t="s">
        <v>11</v>
      </c>
    </row>
    <row r="3107" ht="12.45" hidden="1" spans="1:5">
      <c r="A3107" s="26" t="s">
        <v>2817</v>
      </c>
      <c r="B3107" s="10" t="s">
        <v>8</v>
      </c>
      <c r="C3107" s="29" t="s">
        <v>815</v>
      </c>
      <c r="D3107" s="28" t="s">
        <v>3227</v>
      </c>
      <c r="E3107" s="12" t="s">
        <v>11</v>
      </c>
    </row>
    <row r="3108" ht="12.45" hidden="1" spans="1:5">
      <c r="A3108" s="26" t="s">
        <v>2817</v>
      </c>
      <c r="B3108" s="10" t="s">
        <v>8</v>
      </c>
      <c r="C3108" s="29" t="s">
        <v>3228</v>
      </c>
      <c r="D3108" s="28" t="s">
        <v>3229</v>
      </c>
      <c r="E3108" s="12" t="s">
        <v>11</v>
      </c>
    </row>
    <row r="3109" ht="12.45" hidden="1" spans="1:5">
      <c r="A3109" s="26" t="s">
        <v>2817</v>
      </c>
      <c r="B3109" s="10" t="s">
        <v>8</v>
      </c>
      <c r="C3109" s="29" t="s">
        <v>815</v>
      </c>
      <c r="D3109" s="28" t="s">
        <v>3230</v>
      </c>
      <c r="E3109" s="12" t="s">
        <v>11</v>
      </c>
    </row>
    <row r="3110" ht="12.45" hidden="1" spans="1:5">
      <c r="A3110" s="26" t="s">
        <v>2817</v>
      </c>
      <c r="B3110" s="10" t="s">
        <v>8</v>
      </c>
      <c r="C3110" s="29" t="s">
        <v>815</v>
      </c>
      <c r="D3110" s="28" t="s">
        <v>3231</v>
      </c>
      <c r="E3110" s="12" t="s">
        <v>11</v>
      </c>
    </row>
    <row r="3111" ht="12.45" hidden="1" spans="1:5">
      <c r="A3111" s="26" t="s">
        <v>2817</v>
      </c>
      <c r="B3111" s="10" t="s">
        <v>8</v>
      </c>
      <c r="C3111" s="29" t="s">
        <v>815</v>
      </c>
      <c r="D3111" s="28" t="s">
        <v>3232</v>
      </c>
      <c r="E3111" s="12" t="s">
        <v>11</v>
      </c>
    </row>
    <row r="3112" ht="12.45" hidden="1" spans="1:5">
      <c r="A3112" s="36" t="s">
        <v>566</v>
      </c>
      <c r="B3112" s="10" t="s">
        <v>8</v>
      </c>
      <c r="C3112" s="29" t="s">
        <v>815</v>
      </c>
      <c r="D3112" s="28" t="s">
        <v>3233</v>
      </c>
      <c r="E3112" s="12" t="s">
        <v>11</v>
      </c>
    </row>
    <row r="3113" ht="12.45" hidden="1" spans="1:5">
      <c r="A3113" s="26" t="s">
        <v>2808</v>
      </c>
      <c r="B3113" s="10" t="s">
        <v>8</v>
      </c>
      <c r="C3113" s="29" t="s">
        <v>815</v>
      </c>
      <c r="D3113" s="28" t="s">
        <v>3234</v>
      </c>
      <c r="E3113" s="12" t="s">
        <v>11</v>
      </c>
    </row>
    <row r="3114" ht="12.45" hidden="1" spans="1:5">
      <c r="A3114" s="26" t="s">
        <v>2808</v>
      </c>
      <c r="B3114" s="10" t="s">
        <v>8</v>
      </c>
      <c r="C3114" s="29" t="s">
        <v>172</v>
      </c>
      <c r="D3114" s="28">
        <v>500343018</v>
      </c>
      <c r="E3114" s="12" t="s">
        <v>11</v>
      </c>
    </row>
    <row r="3115" ht="12.45" hidden="1" spans="1:5">
      <c r="A3115" s="36" t="s">
        <v>566</v>
      </c>
      <c r="B3115" s="10" t="s">
        <v>8</v>
      </c>
      <c r="C3115" s="29" t="s">
        <v>815</v>
      </c>
      <c r="D3115" s="28" t="s">
        <v>3235</v>
      </c>
      <c r="E3115" s="12" t="s">
        <v>11</v>
      </c>
    </row>
    <row r="3116" ht="12.45" hidden="1" spans="1:5">
      <c r="A3116" s="26" t="s">
        <v>2817</v>
      </c>
      <c r="B3116" s="10" t="s">
        <v>8</v>
      </c>
      <c r="C3116" s="29" t="s">
        <v>815</v>
      </c>
      <c r="D3116" s="28" t="s">
        <v>3236</v>
      </c>
      <c r="E3116" s="12" t="s">
        <v>11</v>
      </c>
    </row>
    <row r="3117" ht="12.45" hidden="1" spans="1:5">
      <c r="A3117" s="36" t="s">
        <v>566</v>
      </c>
      <c r="B3117" s="10" t="s">
        <v>8</v>
      </c>
      <c r="C3117" s="29" t="s">
        <v>815</v>
      </c>
      <c r="D3117" s="28" t="s">
        <v>3237</v>
      </c>
      <c r="E3117" s="12" t="s">
        <v>11</v>
      </c>
    </row>
    <row r="3118" ht="12.45" hidden="1" spans="1:5">
      <c r="A3118" s="26" t="s">
        <v>2817</v>
      </c>
      <c r="B3118" s="10" t="s">
        <v>8</v>
      </c>
      <c r="C3118" s="29" t="s">
        <v>3206</v>
      </c>
      <c r="D3118" s="28" t="s">
        <v>3238</v>
      </c>
      <c r="E3118" s="12" t="s">
        <v>11</v>
      </c>
    </row>
    <row r="3119" ht="12.45" hidden="1" spans="1:5">
      <c r="A3119" s="26" t="s">
        <v>2808</v>
      </c>
      <c r="B3119" s="10" t="s">
        <v>8</v>
      </c>
      <c r="C3119" s="29" t="s">
        <v>3206</v>
      </c>
      <c r="D3119" s="28" t="s">
        <v>3239</v>
      </c>
      <c r="E3119" s="12" t="s">
        <v>11</v>
      </c>
    </row>
    <row r="3120" ht="12.45" hidden="1" spans="1:5">
      <c r="A3120" s="26" t="s">
        <v>2817</v>
      </c>
      <c r="B3120" s="10" t="s">
        <v>8</v>
      </c>
      <c r="C3120" s="29" t="s">
        <v>3240</v>
      </c>
      <c r="D3120" s="28" t="s">
        <v>3241</v>
      </c>
      <c r="E3120" s="12" t="s">
        <v>11</v>
      </c>
    </row>
    <row r="3121" ht="12.45" hidden="1" spans="1:5">
      <c r="A3121" s="26" t="s">
        <v>2817</v>
      </c>
      <c r="B3121" s="10" t="s">
        <v>8</v>
      </c>
      <c r="C3121" s="29" t="s">
        <v>3206</v>
      </c>
      <c r="D3121" s="28" t="s">
        <v>3242</v>
      </c>
      <c r="E3121" s="12" t="s">
        <v>11</v>
      </c>
    </row>
    <row r="3122" ht="12.45" hidden="1" spans="1:5">
      <c r="A3122" s="26" t="s">
        <v>2808</v>
      </c>
      <c r="B3122" s="10" t="s">
        <v>8</v>
      </c>
      <c r="C3122" s="29" t="s">
        <v>815</v>
      </c>
      <c r="D3122" s="28" t="s">
        <v>3243</v>
      </c>
      <c r="E3122" s="12" t="s">
        <v>11</v>
      </c>
    </row>
    <row r="3123" ht="12.45" hidden="1" spans="1:5">
      <c r="A3123" s="26" t="s">
        <v>2817</v>
      </c>
      <c r="B3123" s="10" t="s">
        <v>8</v>
      </c>
      <c r="C3123" s="29" t="s">
        <v>1403</v>
      </c>
      <c r="D3123" s="28" t="s">
        <v>3244</v>
      </c>
      <c r="E3123" s="12" t="s">
        <v>11</v>
      </c>
    </row>
    <row r="3124" ht="12.45" hidden="1" spans="1:5">
      <c r="A3124" s="26" t="s">
        <v>2808</v>
      </c>
      <c r="B3124" s="10" t="s">
        <v>8</v>
      </c>
      <c r="C3124" s="29" t="s">
        <v>1403</v>
      </c>
      <c r="D3124" s="28" t="s">
        <v>3245</v>
      </c>
      <c r="E3124" s="12" t="s">
        <v>11</v>
      </c>
    </row>
    <row r="3125" ht="12.45" hidden="1" spans="1:5">
      <c r="A3125" s="26" t="s">
        <v>2817</v>
      </c>
      <c r="B3125" s="10" t="s">
        <v>8</v>
      </c>
      <c r="C3125" s="29" t="s">
        <v>815</v>
      </c>
      <c r="D3125" s="28" t="s">
        <v>3246</v>
      </c>
      <c r="E3125" s="12" t="s">
        <v>11</v>
      </c>
    </row>
    <row r="3126" ht="12.45" hidden="1" spans="1:5">
      <c r="A3126" s="26" t="s">
        <v>2817</v>
      </c>
      <c r="B3126" s="10" t="s">
        <v>8</v>
      </c>
      <c r="C3126" s="29" t="s">
        <v>1403</v>
      </c>
      <c r="D3126" s="28" t="s">
        <v>3247</v>
      </c>
      <c r="E3126" s="12" t="s">
        <v>11</v>
      </c>
    </row>
    <row r="3127" ht="12.45" hidden="1" spans="1:5">
      <c r="A3127" s="26" t="s">
        <v>2817</v>
      </c>
      <c r="B3127" s="10" t="s">
        <v>8</v>
      </c>
      <c r="C3127" s="29" t="s">
        <v>3248</v>
      </c>
      <c r="D3127" s="28" t="s">
        <v>3249</v>
      </c>
      <c r="E3127" s="12" t="s">
        <v>11</v>
      </c>
    </row>
    <row r="3128" ht="12.45" hidden="1" spans="1:5">
      <c r="A3128" s="26" t="s">
        <v>2808</v>
      </c>
      <c r="B3128" s="10" t="s">
        <v>8</v>
      </c>
      <c r="C3128" s="29" t="s">
        <v>3248</v>
      </c>
      <c r="D3128" s="28" t="s">
        <v>3250</v>
      </c>
      <c r="E3128" s="12" t="s">
        <v>11</v>
      </c>
    </row>
    <row r="3129" ht="12.45" hidden="1" spans="1:5">
      <c r="A3129" s="26" t="s">
        <v>2808</v>
      </c>
      <c r="B3129" s="10" t="s">
        <v>8</v>
      </c>
      <c r="C3129" s="29" t="s">
        <v>3248</v>
      </c>
      <c r="D3129" s="28" t="s">
        <v>3251</v>
      </c>
      <c r="E3129" s="12" t="s">
        <v>11</v>
      </c>
    </row>
    <row r="3130" ht="12.45" hidden="1" spans="1:5">
      <c r="A3130" s="26" t="s">
        <v>2817</v>
      </c>
      <c r="B3130" s="10" t="s">
        <v>8</v>
      </c>
      <c r="C3130" s="29" t="s">
        <v>3248</v>
      </c>
      <c r="D3130" s="28" t="s">
        <v>3252</v>
      </c>
      <c r="E3130" s="12" t="s">
        <v>11</v>
      </c>
    </row>
    <row r="3131" ht="12.45" hidden="1" spans="1:5">
      <c r="A3131" s="26" t="s">
        <v>2808</v>
      </c>
      <c r="B3131" s="10" t="s">
        <v>8</v>
      </c>
      <c r="C3131" s="29" t="s">
        <v>3248</v>
      </c>
      <c r="D3131" s="28" t="s">
        <v>3253</v>
      </c>
      <c r="E3131" s="12" t="s">
        <v>11</v>
      </c>
    </row>
    <row r="3132" ht="12.45" hidden="1" spans="1:5">
      <c r="A3132" s="26" t="s">
        <v>2808</v>
      </c>
      <c r="B3132" s="10" t="s">
        <v>8</v>
      </c>
      <c r="C3132" s="29" t="s">
        <v>3254</v>
      </c>
      <c r="D3132" s="28">
        <v>4890190</v>
      </c>
      <c r="E3132" s="12" t="s">
        <v>11</v>
      </c>
    </row>
    <row r="3133" ht="12.45" hidden="1" spans="1:5">
      <c r="A3133" s="26" t="s">
        <v>2808</v>
      </c>
      <c r="B3133" s="10" t="s">
        <v>8</v>
      </c>
      <c r="C3133" s="37" t="s">
        <v>1425</v>
      </c>
      <c r="D3133" s="28" t="s">
        <v>3255</v>
      </c>
      <c r="E3133" s="12" t="s">
        <v>11</v>
      </c>
    </row>
    <row r="3134" ht="12.45" hidden="1" spans="1:5">
      <c r="A3134" s="26" t="s">
        <v>2808</v>
      </c>
      <c r="B3134" s="10" t="s">
        <v>8</v>
      </c>
      <c r="C3134" s="29" t="s">
        <v>1621</v>
      </c>
      <c r="D3134" s="28" t="s">
        <v>3256</v>
      </c>
      <c r="E3134" s="12" t="s">
        <v>11</v>
      </c>
    </row>
    <row r="3135" ht="12.45" hidden="1" spans="1:5">
      <c r="A3135" s="26" t="s">
        <v>2817</v>
      </c>
      <c r="B3135" s="10" t="s">
        <v>8</v>
      </c>
      <c r="C3135" s="29" t="s">
        <v>1621</v>
      </c>
      <c r="D3135" s="28" t="s">
        <v>3257</v>
      </c>
      <c r="E3135" s="12" t="s">
        <v>11</v>
      </c>
    </row>
    <row r="3136" ht="12.45" hidden="1" spans="1:5">
      <c r="A3136" s="36" t="s">
        <v>566</v>
      </c>
      <c r="B3136" s="10" t="s">
        <v>8</v>
      </c>
      <c r="C3136" s="37" t="s">
        <v>1425</v>
      </c>
      <c r="D3136" s="28" t="s">
        <v>3258</v>
      </c>
      <c r="E3136" s="12" t="s">
        <v>11</v>
      </c>
    </row>
    <row r="3137" ht="12.45" hidden="1" spans="1:5">
      <c r="A3137" s="26" t="s">
        <v>2808</v>
      </c>
      <c r="B3137" s="10" t="s">
        <v>8</v>
      </c>
      <c r="C3137" s="29" t="s">
        <v>1621</v>
      </c>
      <c r="D3137" s="28" t="s">
        <v>3259</v>
      </c>
      <c r="E3137" s="12" t="s">
        <v>11</v>
      </c>
    </row>
    <row r="3138" ht="12.45" hidden="1" spans="1:5">
      <c r="A3138" s="26" t="s">
        <v>2817</v>
      </c>
      <c r="B3138" s="10" t="s">
        <v>8</v>
      </c>
      <c r="C3138" s="37" t="s">
        <v>1636</v>
      </c>
      <c r="D3138" s="35" t="s">
        <v>3260</v>
      </c>
      <c r="E3138" s="12" t="s">
        <v>11</v>
      </c>
    </row>
    <row r="3139" ht="12.45" hidden="1" spans="1:5">
      <c r="A3139" s="26" t="s">
        <v>2817</v>
      </c>
      <c r="B3139" s="10" t="s">
        <v>8</v>
      </c>
      <c r="C3139" s="29" t="s">
        <v>1621</v>
      </c>
      <c r="D3139" s="28" t="s">
        <v>3261</v>
      </c>
      <c r="E3139" s="12" t="s">
        <v>11</v>
      </c>
    </row>
    <row r="3140" ht="12.45" hidden="1" spans="1:5">
      <c r="A3140" s="26" t="s">
        <v>2808</v>
      </c>
      <c r="B3140" s="10" t="s">
        <v>8</v>
      </c>
      <c r="C3140" s="29" t="s">
        <v>1621</v>
      </c>
      <c r="D3140" s="28" t="s">
        <v>3262</v>
      </c>
      <c r="E3140" s="12" t="s">
        <v>11</v>
      </c>
    </row>
    <row r="3141" ht="12.45" hidden="1" spans="1:5">
      <c r="A3141" s="26" t="s">
        <v>2808</v>
      </c>
      <c r="B3141" s="10" t="s">
        <v>8</v>
      </c>
      <c r="C3141" s="29" t="s">
        <v>1670</v>
      </c>
      <c r="D3141" s="28" t="s">
        <v>3263</v>
      </c>
      <c r="E3141" s="12" t="s">
        <v>11</v>
      </c>
    </row>
    <row r="3142" ht="12.45" hidden="1" spans="1:5">
      <c r="A3142" s="26" t="s">
        <v>2808</v>
      </c>
      <c r="B3142" s="10" t="s">
        <v>8</v>
      </c>
      <c r="C3142" s="29" t="s">
        <v>1621</v>
      </c>
      <c r="D3142" s="28" t="s">
        <v>3264</v>
      </c>
      <c r="E3142" s="12" t="s">
        <v>11</v>
      </c>
    </row>
    <row r="3143" ht="12.45" hidden="1" spans="1:5">
      <c r="A3143" s="26" t="s">
        <v>2808</v>
      </c>
      <c r="B3143" s="10" t="s">
        <v>8</v>
      </c>
      <c r="C3143" s="29" t="s">
        <v>1621</v>
      </c>
      <c r="D3143" s="28" t="s">
        <v>3265</v>
      </c>
      <c r="E3143" s="12" t="s">
        <v>11</v>
      </c>
    </row>
    <row r="3144" ht="12.45" hidden="1" spans="1:5">
      <c r="A3144" s="26" t="s">
        <v>2808</v>
      </c>
      <c r="B3144" s="10" t="s">
        <v>8</v>
      </c>
      <c r="C3144" s="29" t="s">
        <v>1621</v>
      </c>
      <c r="D3144" s="28" t="s">
        <v>3266</v>
      </c>
      <c r="E3144" s="12" t="s">
        <v>11</v>
      </c>
    </row>
    <row r="3145" ht="12.45" hidden="1" spans="1:5">
      <c r="A3145" s="26" t="s">
        <v>2808</v>
      </c>
      <c r="B3145" s="10" t="s">
        <v>8</v>
      </c>
      <c r="C3145" s="29" t="s">
        <v>1621</v>
      </c>
      <c r="D3145" s="28" t="s">
        <v>3267</v>
      </c>
      <c r="E3145" s="12" t="s">
        <v>11</v>
      </c>
    </row>
    <row r="3146" ht="12.45" hidden="1" spans="1:5">
      <c r="A3146" s="26" t="s">
        <v>2808</v>
      </c>
      <c r="B3146" s="10" t="s">
        <v>8</v>
      </c>
      <c r="C3146" s="29" t="s">
        <v>1636</v>
      </c>
      <c r="D3146" s="28" t="s">
        <v>3268</v>
      </c>
      <c r="E3146" s="12" t="s">
        <v>11</v>
      </c>
    </row>
    <row r="3147" ht="12.45" hidden="1" spans="1:5">
      <c r="A3147" s="26" t="s">
        <v>2808</v>
      </c>
      <c r="B3147" s="10" t="s">
        <v>8</v>
      </c>
      <c r="C3147" s="29" t="s">
        <v>1636</v>
      </c>
      <c r="D3147" s="28" t="s">
        <v>3269</v>
      </c>
      <c r="E3147" s="12" t="s">
        <v>11</v>
      </c>
    </row>
    <row r="3148" ht="12.45" hidden="1" spans="1:5">
      <c r="A3148" s="26" t="s">
        <v>2808</v>
      </c>
      <c r="B3148" s="10" t="s">
        <v>8</v>
      </c>
      <c r="C3148" s="29" t="s">
        <v>1621</v>
      </c>
      <c r="D3148" s="28" t="s">
        <v>3270</v>
      </c>
      <c r="E3148" s="12" t="s">
        <v>11</v>
      </c>
    </row>
    <row r="3149" ht="12.45" hidden="1" spans="1:5">
      <c r="A3149" s="26" t="s">
        <v>2808</v>
      </c>
      <c r="B3149" s="10" t="s">
        <v>8</v>
      </c>
      <c r="C3149" s="29" t="s">
        <v>1629</v>
      </c>
      <c r="D3149" s="28" t="s">
        <v>3271</v>
      </c>
      <c r="E3149" s="12" t="s">
        <v>11</v>
      </c>
    </row>
    <row r="3150" ht="12.45" hidden="1" spans="1:5">
      <c r="A3150" s="26" t="s">
        <v>2808</v>
      </c>
      <c r="B3150" s="10" t="s">
        <v>8</v>
      </c>
      <c r="C3150" s="29" t="s">
        <v>1621</v>
      </c>
      <c r="D3150" s="28" t="s">
        <v>3272</v>
      </c>
      <c r="E3150" s="12" t="s">
        <v>11</v>
      </c>
    </row>
    <row r="3151" ht="12.45" hidden="1" spans="1:5">
      <c r="A3151" s="26" t="s">
        <v>2808</v>
      </c>
      <c r="B3151" s="10" t="s">
        <v>8</v>
      </c>
      <c r="C3151" s="29" t="s">
        <v>1621</v>
      </c>
      <c r="D3151" s="28" t="s">
        <v>3273</v>
      </c>
      <c r="E3151" s="12" t="s">
        <v>11</v>
      </c>
    </row>
    <row r="3152" ht="12.45" hidden="1" spans="1:5">
      <c r="A3152" s="26" t="s">
        <v>2808</v>
      </c>
      <c r="B3152" s="10" t="s">
        <v>8</v>
      </c>
      <c r="C3152" s="29" t="s">
        <v>1621</v>
      </c>
      <c r="D3152" s="28" t="s">
        <v>3274</v>
      </c>
      <c r="E3152" s="12" t="s">
        <v>11</v>
      </c>
    </row>
    <row r="3153" ht="12.45" hidden="1" spans="1:5">
      <c r="A3153" s="26" t="s">
        <v>2808</v>
      </c>
      <c r="B3153" s="10" t="s">
        <v>8</v>
      </c>
      <c r="C3153" s="29" t="s">
        <v>1670</v>
      </c>
      <c r="D3153" s="28" t="s">
        <v>3275</v>
      </c>
      <c r="E3153" s="12" t="s">
        <v>11</v>
      </c>
    </row>
    <row r="3154" ht="12.45" hidden="1" spans="1:5">
      <c r="A3154" s="26" t="s">
        <v>2808</v>
      </c>
      <c r="B3154" s="10" t="s">
        <v>8</v>
      </c>
      <c r="C3154" s="29" t="s">
        <v>1621</v>
      </c>
      <c r="D3154" s="28" t="s">
        <v>3276</v>
      </c>
      <c r="E3154" s="12" t="s">
        <v>11</v>
      </c>
    </row>
    <row r="3155" ht="12.45" hidden="1" spans="1:5">
      <c r="A3155" s="26" t="s">
        <v>2808</v>
      </c>
      <c r="B3155" s="10" t="s">
        <v>8</v>
      </c>
      <c r="C3155" s="37" t="s">
        <v>2076</v>
      </c>
      <c r="D3155" s="28" t="s">
        <v>3277</v>
      </c>
      <c r="E3155" s="12" t="s">
        <v>11</v>
      </c>
    </row>
    <row r="3156" ht="12.45" hidden="1" spans="1:5">
      <c r="A3156" s="26" t="s">
        <v>2817</v>
      </c>
      <c r="B3156" s="10" t="s">
        <v>8</v>
      </c>
      <c r="C3156" s="37" t="s">
        <v>1636</v>
      </c>
      <c r="D3156" s="35" t="s">
        <v>3278</v>
      </c>
      <c r="E3156" s="12" t="s">
        <v>11</v>
      </c>
    </row>
    <row r="3157" ht="12.45" hidden="1" spans="1:5">
      <c r="A3157" s="26" t="s">
        <v>2808</v>
      </c>
      <c r="B3157" s="10" t="s">
        <v>8</v>
      </c>
      <c r="C3157" s="37" t="s">
        <v>1425</v>
      </c>
      <c r="D3157" s="35" t="s">
        <v>3279</v>
      </c>
      <c r="E3157" s="12" t="s">
        <v>11</v>
      </c>
    </row>
    <row r="3158" ht="12.45" hidden="1" spans="1:5">
      <c r="A3158" s="26" t="s">
        <v>2817</v>
      </c>
      <c r="B3158" s="10" t="s">
        <v>8</v>
      </c>
      <c r="C3158" s="37" t="s">
        <v>1425</v>
      </c>
      <c r="D3158" s="35" t="s">
        <v>3280</v>
      </c>
      <c r="E3158" s="12" t="s">
        <v>11</v>
      </c>
    </row>
    <row r="3159" ht="24.85" hidden="1" spans="1:5">
      <c r="A3159" s="26" t="s">
        <v>2817</v>
      </c>
      <c r="B3159" s="10" t="s">
        <v>8</v>
      </c>
      <c r="C3159" s="29" t="s">
        <v>3281</v>
      </c>
      <c r="D3159" s="28" t="s">
        <v>3282</v>
      </c>
      <c r="E3159" s="12" t="s">
        <v>11</v>
      </c>
    </row>
    <row r="3160" ht="24.85" hidden="1" spans="1:5">
      <c r="A3160" s="26" t="s">
        <v>2817</v>
      </c>
      <c r="B3160" s="10" t="s">
        <v>8</v>
      </c>
      <c r="C3160" s="29" t="s">
        <v>3283</v>
      </c>
      <c r="D3160" s="28" t="s">
        <v>3284</v>
      </c>
      <c r="E3160" s="12" t="s">
        <v>11</v>
      </c>
    </row>
    <row r="3161" ht="12.45" hidden="1" spans="1:5">
      <c r="A3161" s="26" t="s">
        <v>2817</v>
      </c>
      <c r="B3161" s="10" t="s">
        <v>8</v>
      </c>
      <c r="C3161" s="29" t="s">
        <v>1629</v>
      </c>
      <c r="D3161" s="28" t="s">
        <v>3285</v>
      </c>
      <c r="E3161" s="12" t="s">
        <v>11</v>
      </c>
    </row>
    <row r="3162" ht="12.45" hidden="1" spans="1:5">
      <c r="A3162" s="26" t="s">
        <v>2808</v>
      </c>
      <c r="B3162" s="10" t="s">
        <v>8</v>
      </c>
      <c r="C3162" s="37" t="s">
        <v>1425</v>
      </c>
      <c r="D3162" s="28">
        <v>9015248</v>
      </c>
      <c r="E3162" s="12" t="s">
        <v>11</v>
      </c>
    </row>
    <row r="3163" ht="12.45" hidden="1" spans="1:5">
      <c r="A3163" s="26" t="s">
        <v>2808</v>
      </c>
      <c r="B3163" s="10" t="s">
        <v>8</v>
      </c>
      <c r="C3163" s="37" t="s">
        <v>1707</v>
      </c>
      <c r="D3163" s="35" t="s">
        <v>3286</v>
      </c>
      <c r="E3163" s="12" t="s">
        <v>11</v>
      </c>
    </row>
    <row r="3164" ht="12.45" hidden="1" spans="1:5">
      <c r="A3164" s="26" t="s">
        <v>2817</v>
      </c>
      <c r="B3164" s="10" t="s">
        <v>8</v>
      </c>
      <c r="C3164" s="37" t="s">
        <v>1707</v>
      </c>
      <c r="D3164" s="35" t="s">
        <v>3287</v>
      </c>
      <c r="E3164" s="12" t="s">
        <v>11</v>
      </c>
    </row>
    <row r="3165" ht="12.45" hidden="1" spans="1:5">
      <c r="A3165" s="26" t="s">
        <v>2817</v>
      </c>
      <c r="B3165" s="10" t="s">
        <v>8</v>
      </c>
      <c r="C3165" s="29" t="s">
        <v>1670</v>
      </c>
      <c r="D3165" s="28" t="s">
        <v>3288</v>
      </c>
      <c r="E3165" s="12" t="s">
        <v>11</v>
      </c>
    </row>
    <row r="3166" ht="12.45" hidden="1" spans="1:5">
      <c r="A3166" s="26" t="s">
        <v>2817</v>
      </c>
      <c r="B3166" s="10" t="s">
        <v>8</v>
      </c>
      <c r="C3166" s="29" t="s">
        <v>1621</v>
      </c>
      <c r="D3166" s="28" t="s">
        <v>3289</v>
      </c>
      <c r="E3166" s="12" t="s">
        <v>11</v>
      </c>
    </row>
    <row r="3167" ht="12.45" hidden="1" spans="1:5">
      <c r="A3167" s="26" t="s">
        <v>2817</v>
      </c>
      <c r="B3167" s="10" t="s">
        <v>8</v>
      </c>
      <c r="C3167" s="37" t="s">
        <v>1707</v>
      </c>
      <c r="D3167" s="35" t="s">
        <v>3290</v>
      </c>
      <c r="E3167" s="12" t="s">
        <v>11</v>
      </c>
    </row>
    <row r="3168" ht="12.45" hidden="1" spans="1:5">
      <c r="A3168" s="26" t="s">
        <v>2817</v>
      </c>
      <c r="B3168" s="10" t="s">
        <v>8</v>
      </c>
      <c r="C3168" s="29" t="s">
        <v>1670</v>
      </c>
      <c r="D3168" s="28" t="s">
        <v>3291</v>
      </c>
      <c r="E3168" s="12" t="s">
        <v>11</v>
      </c>
    </row>
    <row r="3169" ht="12.45" hidden="1" spans="1:5">
      <c r="A3169" s="26" t="s">
        <v>2817</v>
      </c>
      <c r="B3169" s="10" t="s">
        <v>8</v>
      </c>
      <c r="C3169" s="37" t="s">
        <v>1636</v>
      </c>
      <c r="D3169" s="35" t="s">
        <v>3292</v>
      </c>
      <c r="E3169" s="12" t="s">
        <v>11</v>
      </c>
    </row>
    <row r="3170" ht="12.45" hidden="1" spans="1:5">
      <c r="A3170" s="31" t="s">
        <v>2817</v>
      </c>
      <c r="B3170" s="10" t="s">
        <v>8</v>
      </c>
      <c r="C3170" s="32" t="s">
        <v>3248</v>
      </c>
      <c r="D3170" s="31" t="s">
        <v>3293</v>
      </c>
      <c r="E3170" s="12" t="s">
        <v>11</v>
      </c>
    </row>
    <row r="3171" ht="12.45" hidden="1" spans="1:5">
      <c r="A3171" s="31" t="s">
        <v>2808</v>
      </c>
      <c r="B3171" s="10" t="s">
        <v>8</v>
      </c>
      <c r="C3171" s="32" t="s">
        <v>1707</v>
      </c>
      <c r="D3171" s="31" t="s">
        <v>3294</v>
      </c>
      <c r="E3171" s="12" t="s">
        <v>11</v>
      </c>
    </row>
    <row r="3172" ht="12.45" hidden="1" spans="1:5">
      <c r="A3172" s="31" t="s">
        <v>2817</v>
      </c>
      <c r="B3172" s="10" t="s">
        <v>8</v>
      </c>
      <c r="C3172" s="32" t="s">
        <v>1707</v>
      </c>
      <c r="D3172" s="31" t="s">
        <v>3295</v>
      </c>
      <c r="E3172" s="12" t="s">
        <v>11</v>
      </c>
    </row>
    <row r="3173" ht="12.45" hidden="1" spans="1:5">
      <c r="A3173" s="26" t="s">
        <v>2808</v>
      </c>
      <c r="B3173" s="10" t="s">
        <v>8</v>
      </c>
      <c r="C3173" s="29" t="s">
        <v>1621</v>
      </c>
      <c r="D3173" s="28" t="s">
        <v>3296</v>
      </c>
      <c r="E3173" s="12" t="s">
        <v>11</v>
      </c>
    </row>
    <row r="3174" ht="12.45" hidden="1" spans="1:5">
      <c r="A3174" s="31" t="s">
        <v>2808</v>
      </c>
      <c r="B3174" s="10" t="s">
        <v>8</v>
      </c>
      <c r="C3174" s="32" t="s">
        <v>3297</v>
      </c>
      <c r="D3174" s="31" t="s">
        <v>3298</v>
      </c>
      <c r="E3174" s="12" t="s">
        <v>11</v>
      </c>
    </row>
    <row r="3175" ht="12.45" hidden="1" spans="1:5">
      <c r="A3175" s="26" t="s">
        <v>2808</v>
      </c>
      <c r="B3175" s="10" t="s">
        <v>8</v>
      </c>
      <c r="C3175" s="37" t="s">
        <v>1430</v>
      </c>
      <c r="D3175" s="35" t="s">
        <v>3299</v>
      </c>
      <c r="E3175" s="12" t="s">
        <v>11</v>
      </c>
    </row>
    <row r="3176" ht="12.45" hidden="1" spans="1:5">
      <c r="A3176" s="26" t="s">
        <v>2808</v>
      </c>
      <c r="B3176" s="10" t="s">
        <v>8</v>
      </c>
      <c r="C3176" s="29" t="s">
        <v>1621</v>
      </c>
      <c r="D3176" s="28" t="s">
        <v>3300</v>
      </c>
      <c r="E3176" s="12" t="s">
        <v>11</v>
      </c>
    </row>
    <row r="3177" ht="12.45" hidden="1" spans="1:5">
      <c r="A3177" s="26" t="s">
        <v>2817</v>
      </c>
      <c r="B3177" s="10" t="s">
        <v>8</v>
      </c>
      <c r="C3177" s="29" t="s">
        <v>1661</v>
      </c>
      <c r="D3177" s="28" t="s">
        <v>3301</v>
      </c>
      <c r="E3177" s="12" t="s">
        <v>11</v>
      </c>
    </row>
    <row r="3178" ht="12.45" hidden="1" spans="1:5">
      <c r="A3178" s="26" t="s">
        <v>2817</v>
      </c>
      <c r="B3178" s="10" t="s">
        <v>8</v>
      </c>
      <c r="C3178" s="38" t="s">
        <v>1430</v>
      </c>
      <c r="D3178" s="28" t="s">
        <v>3302</v>
      </c>
      <c r="E3178" s="12" t="s">
        <v>11</v>
      </c>
    </row>
    <row r="3179" ht="24.85" hidden="1" spans="1:5">
      <c r="A3179" s="26" t="s">
        <v>2817</v>
      </c>
      <c r="B3179" s="10" t="s">
        <v>8</v>
      </c>
      <c r="C3179" s="29" t="s">
        <v>3303</v>
      </c>
      <c r="D3179" s="28" t="s">
        <v>3304</v>
      </c>
      <c r="E3179" s="12" t="s">
        <v>11</v>
      </c>
    </row>
    <row r="3180" ht="12.45" hidden="1" spans="1:5">
      <c r="A3180" s="26" t="s">
        <v>2817</v>
      </c>
      <c r="B3180" s="10" t="s">
        <v>8</v>
      </c>
      <c r="C3180" s="29" t="s">
        <v>1621</v>
      </c>
      <c r="D3180" s="28" t="s">
        <v>3305</v>
      </c>
      <c r="E3180" s="12" t="s">
        <v>11</v>
      </c>
    </row>
    <row r="3181" ht="12.45" hidden="1" spans="1:5">
      <c r="A3181" s="26" t="s">
        <v>2817</v>
      </c>
      <c r="B3181" s="10" t="s">
        <v>8</v>
      </c>
      <c r="C3181" s="29" t="s">
        <v>3306</v>
      </c>
      <c r="D3181" s="28" t="s">
        <v>3307</v>
      </c>
      <c r="E3181" s="12" t="s">
        <v>11</v>
      </c>
    </row>
    <row r="3182" ht="12.45" hidden="1" spans="1:5">
      <c r="A3182" s="26" t="s">
        <v>2817</v>
      </c>
      <c r="B3182" s="10" t="s">
        <v>8</v>
      </c>
      <c r="C3182" s="29" t="s">
        <v>3308</v>
      </c>
      <c r="D3182" s="28" t="s">
        <v>3309</v>
      </c>
      <c r="E3182" s="12" t="s">
        <v>11</v>
      </c>
    </row>
    <row r="3183" ht="12.45" hidden="1" spans="1:5">
      <c r="A3183" s="26" t="s">
        <v>2808</v>
      </c>
      <c r="B3183" s="10" t="s">
        <v>8</v>
      </c>
      <c r="C3183" s="29" t="s">
        <v>1621</v>
      </c>
      <c r="D3183" s="28" t="s">
        <v>3310</v>
      </c>
      <c r="E3183" s="12" t="s">
        <v>11</v>
      </c>
    </row>
    <row r="3184" ht="12.45" hidden="1" spans="1:5">
      <c r="A3184" s="26" t="s">
        <v>2808</v>
      </c>
      <c r="B3184" s="10" t="s">
        <v>8</v>
      </c>
      <c r="C3184" s="37" t="s">
        <v>1707</v>
      </c>
      <c r="D3184" s="28">
        <v>12585546</v>
      </c>
      <c r="E3184" s="12" t="s">
        <v>11</v>
      </c>
    </row>
    <row r="3185" ht="12.45" hidden="1" spans="1:5">
      <c r="A3185" s="26" t="s">
        <v>2808</v>
      </c>
      <c r="B3185" s="10" t="s">
        <v>8</v>
      </c>
      <c r="C3185" s="37" t="s">
        <v>1707</v>
      </c>
      <c r="D3185" s="35" t="s">
        <v>3311</v>
      </c>
      <c r="E3185" s="12" t="s">
        <v>11</v>
      </c>
    </row>
    <row r="3186" ht="24.85" hidden="1" spans="1:5">
      <c r="A3186" s="26" t="s">
        <v>2808</v>
      </c>
      <c r="B3186" s="10" t="s">
        <v>8</v>
      </c>
      <c r="C3186" s="29" t="s">
        <v>3312</v>
      </c>
      <c r="D3186" s="28" t="s">
        <v>3313</v>
      </c>
      <c r="E3186" s="12" t="s">
        <v>11</v>
      </c>
    </row>
    <row r="3187" ht="12.45" hidden="1" spans="1:5">
      <c r="A3187" s="26" t="s">
        <v>2817</v>
      </c>
      <c r="B3187" s="10" t="s">
        <v>8</v>
      </c>
      <c r="C3187" s="37" t="s">
        <v>3314</v>
      </c>
      <c r="D3187" s="35" t="s">
        <v>3315</v>
      </c>
      <c r="E3187" s="12" t="s">
        <v>11</v>
      </c>
    </row>
    <row r="3188" ht="12.45" hidden="1" spans="1:5">
      <c r="A3188" s="26" t="s">
        <v>2808</v>
      </c>
      <c r="B3188" s="10" t="s">
        <v>8</v>
      </c>
      <c r="C3188" s="29" t="s">
        <v>1661</v>
      </c>
      <c r="D3188" s="35" t="s">
        <v>3316</v>
      </c>
      <c r="E3188" s="12" t="s">
        <v>11</v>
      </c>
    </row>
    <row r="3189" ht="12.45" hidden="1" spans="1:5">
      <c r="A3189" s="26" t="s">
        <v>2808</v>
      </c>
      <c r="B3189" s="10" t="s">
        <v>8</v>
      </c>
      <c r="C3189" s="29" t="s">
        <v>3317</v>
      </c>
      <c r="D3189" s="28" t="s">
        <v>3318</v>
      </c>
      <c r="E3189" s="12" t="s">
        <v>11</v>
      </c>
    </row>
    <row r="3190" ht="12.45" hidden="1" spans="1:5">
      <c r="A3190" s="26" t="s">
        <v>2808</v>
      </c>
      <c r="B3190" s="10" t="s">
        <v>8</v>
      </c>
      <c r="C3190" s="29" t="s">
        <v>1621</v>
      </c>
      <c r="D3190" s="28" t="s">
        <v>3319</v>
      </c>
      <c r="E3190" s="12" t="s">
        <v>11</v>
      </c>
    </row>
    <row r="3191" ht="12.45" hidden="1" spans="1:5">
      <c r="A3191" s="26" t="s">
        <v>2808</v>
      </c>
      <c r="B3191" s="10" t="s">
        <v>8</v>
      </c>
      <c r="C3191" s="37" t="s">
        <v>3320</v>
      </c>
      <c r="D3191" s="35" t="s">
        <v>3321</v>
      </c>
      <c r="E3191" s="12" t="s">
        <v>11</v>
      </c>
    </row>
    <row r="3192" ht="12.45" hidden="1" spans="1:5">
      <c r="A3192" s="26" t="s">
        <v>2817</v>
      </c>
      <c r="B3192" s="10" t="s">
        <v>8</v>
      </c>
      <c r="C3192" s="37" t="s">
        <v>1691</v>
      </c>
      <c r="D3192" s="35" t="s">
        <v>3322</v>
      </c>
      <c r="E3192" s="12" t="s">
        <v>11</v>
      </c>
    </row>
    <row r="3193" ht="12.45" hidden="1" spans="1:5">
      <c r="A3193" s="26" t="s">
        <v>2817</v>
      </c>
      <c r="B3193" s="10" t="s">
        <v>8</v>
      </c>
      <c r="C3193" s="37" t="s">
        <v>1707</v>
      </c>
      <c r="D3193" s="28" t="s">
        <v>3323</v>
      </c>
      <c r="E3193" s="12" t="s">
        <v>11</v>
      </c>
    </row>
    <row r="3194" ht="12.45" hidden="1" spans="1:5">
      <c r="A3194" s="26" t="s">
        <v>2808</v>
      </c>
      <c r="B3194" s="10" t="s">
        <v>8</v>
      </c>
      <c r="C3194" s="37" t="s">
        <v>1707</v>
      </c>
      <c r="D3194" s="35" t="s">
        <v>3324</v>
      </c>
      <c r="E3194" s="12" t="s">
        <v>11</v>
      </c>
    </row>
    <row r="3195" ht="12.45" hidden="1" spans="1:5">
      <c r="A3195" s="26" t="s">
        <v>2808</v>
      </c>
      <c r="B3195" s="10" t="s">
        <v>8</v>
      </c>
      <c r="C3195" s="37" t="s">
        <v>1707</v>
      </c>
      <c r="D3195" s="35" t="s">
        <v>3325</v>
      </c>
      <c r="E3195" s="12" t="s">
        <v>11</v>
      </c>
    </row>
    <row r="3196" ht="12.45" hidden="1" spans="1:5">
      <c r="A3196" s="26" t="s">
        <v>2817</v>
      </c>
      <c r="B3196" s="10" t="s">
        <v>8</v>
      </c>
      <c r="C3196" s="37" t="s">
        <v>1707</v>
      </c>
      <c r="D3196" s="35" t="s">
        <v>3326</v>
      </c>
      <c r="E3196" s="12" t="s">
        <v>11</v>
      </c>
    </row>
    <row r="3197" ht="12.45" hidden="1" spans="1:5">
      <c r="A3197" s="26" t="s">
        <v>2808</v>
      </c>
      <c r="B3197" s="10" t="s">
        <v>8</v>
      </c>
      <c r="C3197" s="29" t="s">
        <v>1670</v>
      </c>
      <c r="D3197" s="28" t="s">
        <v>3327</v>
      </c>
      <c r="E3197" s="12" t="s">
        <v>11</v>
      </c>
    </row>
    <row r="3198" ht="12.45" hidden="1" spans="1:5">
      <c r="A3198" s="26" t="s">
        <v>2808</v>
      </c>
      <c r="B3198" s="10" t="s">
        <v>8</v>
      </c>
      <c r="C3198" s="29" t="s">
        <v>1621</v>
      </c>
      <c r="D3198" s="28" t="s">
        <v>3328</v>
      </c>
      <c r="E3198" s="12" t="s">
        <v>11</v>
      </c>
    </row>
    <row r="3199" ht="12.45" hidden="1" spans="1:5">
      <c r="A3199" s="26" t="s">
        <v>2817</v>
      </c>
      <c r="B3199" s="10" t="s">
        <v>8</v>
      </c>
      <c r="C3199" s="37" t="s">
        <v>1636</v>
      </c>
      <c r="D3199" s="35" t="s">
        <v>3329</v>
      </c>
      <c r="E3199" s="12" t="s">
        <v>11</v>
      </c>
    </row>
    <row r="3200" ht="24.85" hidden="1" spans="1:5">
      <c r="A3200" s="26" t="s">
        <v>2817</v>
      </c>
      <c r="B3200" s="10" t="s">
        <v>8</v>
      </c>
      <c r="C3200" s="29" t="s">
        <v>3330</v>
      </c>
      <c r="D3200" s="28" t="s">
        <v>3331</v>
      </c>
      <c r="E3200" s="12" t="s">
        <v>11</v>
      </c>
    </row>
    <row r="3201" ht="12.45" hidden="1" spans="1:5">
      <c r="A3201" s="26" t="s">
        <v>2808</v>
      </c>
      <c r="B3201" s="10" t="s">
        <v>8</v>
      </c>
      <c r="C3201" s="29" t="s">
        <v>1621</v>
      </c>
      <c r="D3201" s="28" t="s">
        <v>3332</v>
      </c>
      <c r="E3201" s="12" t="s">
        <v>11</v>
      </c>
    </row>
    <row r="3202" ht="12.45" hidden="1" spans="1:5">
      <c r="A3202" s="26" t="s">
        <v>2808</v>
      </c>
      <c r="B3202" s="10" t="s">
        <v>8</v>
      </c>
      <c r="C3202" s="37" t="s">
        <v>251</v>
      </c>
      <c r="D3202" s="35" t="s">
        <v>3333</v>
      </c>
      <c r="E3202" s="12" t="s">
        <v>11</v>
      </c>
    </row>
    <row r="3203" ht="12.45" hidden="1" spans="1:5">
      <c r="A3203" s="26" t="s">
        <v>2817</v>
      </c>
      <c r="B3203" s="10" t="s">
        <v>8</v>
      </c>
      <c r="C3203" s="37" t="s">
        <v>1430</v>
      </c>
      <c r="D3203" s="28">
        <v>96414943</v>
      </c>
      <c r="E3203" s="12" t="s">
        <v>11</v>
      </c>
    </row>
    <row r="3204" ht="12.45" hidden="1" spans="1:5">
      <c r="A3204" s="26" t="s">
        <v>2817</v>
      </c>
      <c r="B3204" s="10" t="s">
        <v>8</v>
      </c>
      <c r="C3204" s="37" t="s">
        <v>1430</v>
      </c>
      <c r="D3204" s="35" t="s">
        <v>3334</v>
      </c>
      <c r="E3204" s="12" t="s">
        <v>11</v>
      </c>
    </row>
    <row r="3205" ht="12.45" hidden="1" spans="1:5">
      <c r="A3205" s="26" t="s">
        <v>2808</v>
      </c>
      <c r="B3205" s="10" t="s">
        <v>8</v>
      </c>
      <c r="C3205" s="37" t="s">
        <v>3320</v>
      </c>
      <c r="D3205" s="35" t="s">
        <v>3335</v>
      </c>
      <c r="E3205" s="12" t="s">
        <v>11</v>
      </c>
    </row>
    <row r="3206" ht="12.45" hidden="1" spans="1:5">
      <c r="A3206" s="26" t="s">
        <v>2817</v>
      </c>
      <c r="B3206" s="10" t="s">
        <v>8</v>
      </c>
      <c r="C3206" s="37" t="s">
        <v>1707</v>
      </c>
      <c r="D3206" s="35" t="s">
        <v>3336</v>
      </c>
      <c r="E3206" s="12" t="s">
        <v>11</v>
      </c>
    </row>
    <row r="3207" ht="12.45" hidden="1" spans="1:5">
      <c r="A3207" s="26" t="s">
        <v>2817</v>
      </c>
      <c r="B3207" s="10" t="s">
        <v>8</v>
      </c>
      <c r="C3207" s="37" t="s">
        <v>1707</v>
      </c>
      <c r="D3207" s="35" t="s">
        <v>3337</v>
      </c>
      <c r="E3207" s="12" t="s">
        <v>11</v>
      </c>
    </row>
    <row r="3208" ht="12.45" hidden="1" spans="1:5">
      <c r="A3208" s="26" t="s">
        <v>2817</v>
      </c>
      <c r="B3208" s="10" t="s">
        <v>8</v>
      </c>
      <c r="C3208" s="37" t="s">
        <v>1430</v>
      </c>
      <c r="D3208" s="35" t="s">
        <v>3338</v>
      </c>
      <c r="E3208" s="12" t="s">
        <v>11</v>
      </c>
    </row>
    <row r="3209" ht="12.45" hidden="1" spans="1:5">
      <c r="A3209" s="26" t="s">
        <v>2817</v>
      </c>
      <c r="B3209" s="10" t="s">
        <v>8</v>
      </c>
      <c r="C3209" s="37" t="s">
        <v>1707</v>
      </c>
      <c r="D3209" s="35" t="s">
        <v>3339</v>
      </c>
      <c r="E3209" s="12" t="s">
        <v>11</v>
      </c>
    </row>
    <row r="3210" ht="12.45" hidden="1" spans="1:5">
      <c r="A3210" s="26" t="s">
        <v>2808</v>
      </c>
      <c r="B3210" s="10" t="s">
        <v>8</v>
      </c>
      <c r="C3210" s="29" t="s">
        <v>1636</v>
      </c>
      <c r="D3210" s="28" t="s">
        <v>3340</v>
      </c>
      <c r="E3210" s="12" t="s">
        <v>11</v>
      </c>
    </row>
    <row r="3211" ht="12.45" hidden="1" spans="1:5">
      <c r="A3211" s="26" t="s">
        <v>2808</v>
      </c>
      <c r="B3211" s="10" t="s">
        <v>8</v>
      </c>
      <c r="C3211" s="37" t="s">
        <v>1430</v>
      </c>
      <c r="D3211" s="35" t="s">
        <v>3341</v>
      </c>
      <c r="E3211" s="12" t="s">
        <v>11</v>
      </c>
    </row>
    <row r="3212" ht="12.45" hidden="1" spans="1:5">
      <c r="A3212" s="26" t="s">
        <v>2808</v>
      </c>
      <c r="B3212" s="10" t="s">
        <v>8</v>
      </c>
      <c r="C3212" s="37" t="s">
        <v>2682</v>
      </c>
      <c r="D3212" s="28" t="s">
        <v>3342</v>
      </c>
      <c r="E3212" s="12" t="s">
        <v>11</v>
      </c>
    </row>
    <row r="3213" ht="12.45" hidden="1" spans="1:5">
      <c r="A3213" s="26" t="s">
        <v>2817</v>
      </c>
      <c r="B3213" s="10" t="s">
        <v>8</v>
      </c>
      <c r="C3213" s="37" t="s">
        <v>2682</v>
      </c>
      <c r="D3213" s="28" t="s">
        <v>3343</v>
      </c>
      <c r="E3213" s="12" t="s">
        <v>11</v>
      </c>
    </row>
    <row r="3214" ht="12.45" hidden="1" spans="1:5">
      <c r="A3214" s="26" t="s">
        <v>2808</v>
      </c>
      <c r="B3214" s="10" t="s">
        <v>8</v>
      </c>
      <c r="C3214" s="37" t="s">
        <v>2682</v>
      </c>
      <c r="D3214" s="28" t="s">
        <v>3344</v>
      </c>
      <c r="E3214" s="12" t="s">
        <v>11</v>
      </c>
    </row>
    <row r="3215" ht="12.45" hidden="1" spans="1:5">
      <c r="A3215" s="26" t="s">
        <v>2808</v>
      </c>
      <c r="B3215" s="10" t="s">
        <v>8</v>
      </c>
      <c r="C3215" s="37" t="s">
        <v>2682</v>
      </c>
      <c r="D3215" s="28" t="s">
        <v>3345</v>
      </c>
      <c r="E3215" s="12" t="s">
        <v>11</v>
      </c>
    </row>
    <row r="3216" ht="12.45" hidden="1" spans="1:5">
      <c r="A3216" s="26" t="s">
        <v>2808</v>
      </c>
      <c r="B3216" s="10" t="s">
        <v>8</v>
      </c>
      <c r="C3216" s="29" t="s">
        <v>1430</v>
      </c>
      <c r="D3216" s="28" t="s">
        <v>3346</v>
      </c>
      <c r="E3216" s="12" t="s">
        <v>11</v>
      </c>
    </row>
    <row r="3217" ht="12.45" hidden="1" spans="1:5">
      <c r="A3217" s="26" t="s">
        <v>2808</v>
      </c>
      <c r="B3217" s="10" t="s">
        <v>8</v>
      </c>
      <c r="C3217" s="29" t="s">
        <v>1636</v>
      </c>
      <c r="D3217" s="28" t="s">
        <v>3347</v>
      </c>
      <c r="E3217" s="12" t="s">
        <v>11</v>
      </c>
    </row>
    <row r="3218" ht="12.45" hidden="1" spans="1:5">
      <c r="A3218" s="26" t="s">
        <v>2808</v>
      </c>
      <c r="B3218" s="10" t="s">
        <v>8</v>
      </c>
      <c r="C3218" s="29" t="s">
        <v>1430</v>
      </c>
      <c r="D3218" s="28" t="s">
        <v>3348</v>
      </c>
      <c r="E3218" s="12" t="s">
        <v>11</v>
      </c>
    </row>
    <row r="3219" ht="12.45" hidden="1" spans="1:5">
      <c r="A3219" s="26" t="s">
        <v>2817</v>
      </c>
      <c r="B3219" s="10" t="s">
        <v>8</v>
      </c>
      <c r="C3219" s="29" t="s">
        <v>1649</v>
      </c>
      <c r="D3219" s="28" t="s">
        <v>3349</v>
      </c>
      <c r="E3219" s="12" t="s">
        <v>11</v>
      </c>
    </row>
    <row r="3220" ht="12.45" hidden="1" spans="1:5">
      <c r="A3220" s="26" t="s">
        <v>2817</v>
      </c>
      <c r="B3220" s="10" t="s">
        <v>8</v>
      </c>
      <c r="C3220" s="29" t="s">
        <v>1430</v>
      </c>
      <c r="D3220" s="28" t="s">
        <v>3350</v>
      </c>
      <c r="E3220" s="12" t="s">
        <v>11</v>
      </c>
    </row>
    <row r="3221" ht="12.45" hidden="1" spans="1:5">
      <c r="A3221" s="26" t="s">
        <v>2817</v>
      </c>
      <c r="B3221" s="10" t="s">
        <v>8</v>
      </c>
      <c r="C3221" s="29" t="s">
        <v>1430</v>
      </c>
      <c r="D3221" s="28" t="s">
        <v>3351</v>
      </c>
      <c r="E3221" s="12" t="s">
        <v>11</v>
      </c>
    </row>
    <row r="3222" ht="12.45" hidden="1" spans="1:5">
      <c r="A3222" s="26" t="s">
        <v>2817</v>
      </c>
      <c r="B3222" s="10" t="s">
        <v>8</v>
      </c>
      <c r="C3222" s="29" t="s">
        <v>1430</v>
      </c>
      <c r="D3222" s="28" t="s">
        <v>3352</v>
      </c>
      <c r="E3222" s="12" t="s">
        <v>11</v>
      </c>
    </row>
    <row r="3223" ht="12.45" hidden="1" spans="1:5">
      <c r="A3223" s="26" t="s">
        <v>2817</v>
      </c>
      <c r="B3223" s="10" t="s">
        <v>8</v>
      </c>
      <c r="C3223" s="29" t="s">
        <v>1430</v>
      </c>
      <c r="D3223" s="28" t="s">
        <v>3353</v>
      </c>
      <c r="E3223" s="12" t="s">
        <v>11</v>
      </c>
    </row>
    <row r="3224" ht="12.45" hidden="1" spans="1:5">
      <c r="A3224" s="26" t="s">
        <v>2817</v>
      </c>
      <c r="B3224" s="10" t="s">
        <v>8</v>
      </c>
      <c r="C3224" s="29" t="s">
        <v>1430</v>
      </c>
      <c r="D3224" s="28" t="s">
        <v>3354</v>
      </c>
      <c r="E3224" s="12" t="s">
        <v>11</v>
      </c>
    </row>
    <row r="3225" ht="12.45" hidden="1" spans="1:5">
      <c r="A3225" s="26" t="s">
        <v>2808</v>
      </c>
      <c r="B3225" s="10" t="s">
        <v>8</v>
      </c>
      <c r="C3225" s="37" t="s">
        <v>2682</v>
      </c>
      <c r="D3225" s="28" t="s">
        <v>3355</v>
      </c>
      <c r="E3225" s="12" t="s">
        <v>11</v>
      </c>
    </row>
    <row r="3226" ht="12.45" hidden="1" spans="1:5">
      <c r="A3226" s="26" t="s">
        <v>2808</v>
      </c>
      <c r="B3226" s="10" t="s">
        <v>8</v>
      </c>
      <c r="C3226" s="37" t="s">
        <v>2682</v>
      </c>
      <c r="D3226" s="28" t="s">
        <v>3356</v>
      </c>
      <c r="E3226" s="12" t="s">
        <v>11</v>
      </c>
    </row>
    <row r="3227" ht="12.45" hidden="1" spans="1:5">
      <c r="A3227" s="31" t="s">
        <v>2808</v>
      </c>
      <c r="B3227" s="10" t="s">
        <v>8</v>
      </c>
      <c r="C3227" s="29" t="s">
        <v>3357</v>
      </c>
      <c r="D3227" s="28">
        <v>12646781</v>
      </c>
      <c r="E3227" s="12" t="s">
        <v>11</v>
      </c>
    </row>
    <row r="3228" ht="12.45" hidden="1" spans="1:5">
      <c r="A3228" s="33" t="s">
        <v>566</v>
      </c>
      <c r="B3228" s="10" t="s">
        <v>8</v>
      </c>
      <c r="C3228" s="37" t="s">
        <v>2682</v>
      </c>
      <c r="D3228" s="28" t="s">
        <v>3358</v>
      </c>
      <c r="E3228" s="12" t="s">
        <v>11</v>
      </c>
    </row>
    <row r="3229" ht="12.45" hidden="1" spans="1:5">
      <c r="A3229" s="26" t="s">
        <v>2808</v>
      </c>
      <c r="B3229" s="10" t="s">
        <v>8</v>
      </c>
      <c r="C3229" s="37" t="s">
        <v>2682</v>
      </c>
      <c r="D3229" s="28" t="s">
        <v>3359</v>
      </c>
      <c r="E3229" s="12" t="s">
        <v>11</v>
      </c>
    </row>
    <row r="3230" ht="12.45" hidden="1" spans="1:5">
      <c r="A3230" s="26" t="s">
        <v>2808</v>
      </c>
      <c r="B3230" s="10" t="s">
        <v>8</v>
      </c>
      <c r="C3230" s="29" t="s">
        <v>3320</v>
      </c>
      <c r="D3230" s="28" t="s">
        <v>3360</v>
      </c>
      <c r="E3230" s="12" t="s">
        <v>11</v>
      </c>
    </row>
    <row r="3231" ht="24.85" hidden="1" spans="1:5">
      <c r="A3231" s="26" t="s">
        <v>2817</v>
      </c>
      <c r="B3231" s="10" t="s">
        <v>8</v>
      </c>
      <c r="C3231" s="29" t="s">
        <v>3361</v>
      </c>
      <c r="D3231" s="28" t="s">
        <v>3362</v>
      </c>
      <c r="E3231" s="12" t="s">
        <v>11</v>
      </c>
    </row>
    <row r="3232" ht="12.45" hidden="1" spans="1:5">
      <c r="A3232" s="26" t="s">
        <v>3363</v>
      </c>
      <c r="B3232" s="10" t="s">
        <v>8</v>
      </c>
      <c r="C3232" s="29" t="s">
        <v>644</v>
      </c>
      <c r="D3232" s="28" t="s">
        <v>3364</v>
      </c>
      <c r="E3232" s="12" t="s">
        <v>11</v>
      </c>
    </row>
    <row r="3233" ht="12.45" hidden="1" spans="1:5">
      <c r="A3233" s="31" t="s">
        <v>2817</v>
      </c>
      <c r="B3233" s="10" t="s">
        <v>8</v>
      </c>
      <c r="C3233" s="29" t="s">
        <v>2682</v>
      </c>
      <c r="D3233" s="28" t="s">
        <v>3365</v>
      </c>
      <c r="E3233" s="12" t="s">
        <v>11</v>
      </c>
    </row>
    <row r="3234" ht="12.45" hidden="1" spans="1:5">
      <c r="A3234" s="26" t="s">
        <v>2817</v>
      </c>
      <c r="B3234" s="10" t="s">
        <v>8</v>
      </c>
      <c r="C3234" s="37" t="s">
        <v>2682</v>
      </c>
      <c r="D3234" s="28" t="s">
        <v>3366</v>
      </c>
      <c r="E3234" s="12" t="s">
        <v>11</v>
      </c>
    </row>
    <row r="3235" ht="12.45" hidden="1" spans="1:5">
      <c r="A3235" s="26" t="s">
        <v>2808</v>
      </c>
      <c r="B3235" s="10" t="s">
        <v>8</v>
      </c>
      <c r="C3235" s="30" t="s">
        <v>2682</v>
      </c>
      <c r="D3235" s="28" t="s">
        <v>3367</v>
      </c>
      <c r="E3235" s="12" t="s">
        <v>11</v>
      </c>
    </row>
    <row r="3236" ht="12.45" hidden="1" spans="1:5">
      <c r="A3236" s="10" t="s">
        <v>2808</v>
      </c>
      <c r="B3236" s="10" t="s">
        <v>8</v>
      </c>
      <c r="C3236" s="18" t="s">
        <v>2682</v>
      </c>
      <c r="D3236" s="16" t="s">
        <v>3368</v>
      </c>
      <c r="E3236" s="12" t="s">
        <v>11</v>
      </c>
    </row>
    <row r="3237" ht="12.45" hidden="1" spans="1:5">
      <c r="A3237" s="10" t="s">
        <v>566</v>
      </c>
      <c r="B3237" s="10" t="s">
        <v>8</v>
      </c>
      <c r="C3237" s="10" t="s">
        <v>2682</v>
      </c>
      <c r="D3237" s="16" t="s">
        <v>3369</v>
      </c>
      <c r="E3237" s="12" t="s">
        <v>11</v>
      </c>
    </row>
    <row r="3238" ht="12.45" hidden="1" spans="1:5">
      <c r="A3238" s="10" t="s">
        <v>2808</v>
      </c>
      <c r="B3238" s="10" t="s">
        <v>8</v>
      </c>
      <c r="C3238" s="15" t="s">
        <v>1623</v>
      </c>
      <c r="D3238" s="16" t="s">
        <v>3370</v>
      </c>
      <c r="E3238" s="12" t="s">
        <v>11</v>
      </c>
    </row>
    <row r="3239" ht="12.45" hidden="1" spans="1:5">
      <c r="A3239" s="15" t="s">
        <v>2808</v>
      </c>
      <c r="B3239" s="10" t="s">
        <v>8</v>
      </c>
      <c r="C3239" s="16" t="s">
        <v>1425</v>
      </c>
      <c r="D3239" s="18" t="s">
        <v>3371</v>
      </c>
      <c r="E3239" s="12" t="s">
        <v>11</v>
      </c>
    </row>
    <row r="3240" ht="12.45" hidden="1" spans="1:5">
      <c r="A3240" s="10" t="s">
        <v>2817</v>
      </c>
      <c r="B3240" s="10" t="s">
        <v>8</v>
      </c>
      <c r="C3240" s="10" t="s">
        <v>2682</v>
      </c>
      <c r="D3240" s="16" t="s">
        <v>3372</v>
      </c>
      <c r="E3240" s="12" t="s">
        <v>11</v>
      </c>
    </row>
    <row r="3241" ht="12.45" hidden="1" spans="1:5">
      <c r="A3241" s="15" t="s">
        <v>2808</v>
      </c>
      <c r="B3241" s="10" t="s">
        <v>8</v>
      </c>
      <c r="C3241" s="15" t="s">
        <v>1425</v>
      </c>
      <c r="D3241" s="18" t="s">
        <v>3373</v>
      </c>
      <c r="E3241" s="12" t="s">
        <v>11</v>
      </c>
    </row>
    <row r="3242" ht="12.45" hidden="1" spans="1:5">
      <c r="A3242" s="15" t="s">
        <v>2817</v>
      </c>
      <c r="B3242" s="10" t="s">
        <v>8</v>
      </c>
      <c r="C3242" s="15" t="s">
        <v>2682</v>
      </c>
      <c r="D3242" s="16" t="s">
        <v>3374</v>
      </c>
      <c r="E3242" s="12" t="s">
        <v>11</v>
      </c>
    </row>
    <row r="3243" ht="12.45" hidden="1" spans="1:5">
      <c r="A3243" s="10" t="s">
        <v>2808</v>
      </c>
      <c r="B3243" s="10" t="s">
        <v>8</v>
      </c>
      <c r="C3243" s="15" t="s">
        <v>1707</v>
      </c>
      <c r="D3243" s="16" t="s">
        <v>3375</v>
      </c>
      <c r="E3243" s="12" t="s">
        <v>11</v>
      </c>
    </row>
    <row r="3244" ht="12.45" hidden="1" spans="1:5">
      <c r="A3244" s="25" t="s">
        <v>2808</v>
      </c>
      <c r="B3244" s="10" t="s">
        <v>8</v>
      </c>
      <c r="C3244" s="17" t="s">
        <v>1430</v>
      </c>
      <c r="D3244" s="17" t="s">
        <v>3376</v>
      </c>
      <c r="E3244" s="12" t="s">
        <v>11</v>
      </c>
    </row>
    <row r="3245" ht="12.45" hidden="1" spans="1:5">
      <c r="A3245" s="15" t="s">
        <v>566</v>
      </c>
      <c r="B3245" s="10" t="s">
        <v>8</v>
      </c>
      <c r="C3245" s="15" t="s">
        <v>2682</v>
      </c>
      <c r="D3245" s="16" t="s">
        <v>3377</v>
      </c>
      <c r="E3245" s="12" t="s">
        <v>11</v>
      </c>
    </row>
    <row r="3246" ht="12.45" hidden="1" spans="1:5">
      <c r="A3246" s="10" t="s">
        <v>566</v>
      </c>
      <c r="B3246" s="10" t="s">
        <v>8</v>
      </c>
      <c r="C3246" s="10" t="s">
        <v>2682</v>
      </c>
      <c r="D3246" s="16" t="s">
        <v>3378</v>
      </c>
      <c r="E3246" s="12" t="s">
        <v>11</v>
      </c>
    </row>
    <row r="3247" ht="12.45" hidden="1" spans="1:5">
      <c r="A3247" s="15" t="s">
        <v>2808</v>
      </c>
      <c r="B3247" s="10" t="s">
        <v>8</v>
      </c>
      <c r="C3247" s="15" t="s">
        <v>1430</v>
      </c>
      <c r="D3247" s="21" t="s">
        <v>3379</v>
      </c>
      <c r="E3247" s="12" t="s">
        <v>11</v>
      </c>
    </row>
    <row r="3248" ht="12.45" hidden="1" spans="1:5">
      <c r="A3248" s="15" t="s">
        <v>2808</v>
      </c>
      <c r="B3248" s="10" t="s">
        <v>8</v>
      </c>
      <c r="C3248" s="15" t="s">
        <v>1636</v>
      </c>
      <c r="D3248" s="15" t="s">
        <v>3380</v>
      </c>
      <c r="E3248" s="12" t="s">
        <v>11</v>
      </c>
    </row>
    <row r="3249" ht="12.45" hidden="1" spans="1:5">
      <c r="A3249" s="15" t="s">
        <v>2808</v>
      </c>
      <c r="B3249" s="10" t="s">
        <v>8</v>
      </c>
      <c r="C3249" s="16" t="s">
        <v>3381</v>
      </c>
      <c r="D3249" s="15" t="s">
        <v>3382</v>
      </c>
      <c r="E3249" s="12" t="s">
        <v>11</v>
      </c>
    </row>
    <row r="3250" ht="12.45" hidden="1" spans="1:5">
      <c r="A3250" s="10" t="s">
        <v>2808</v>
      </c>
      <c r="B3250" s="10" t="s">
        <v>8</v>
      </c>
      <c r="C3250" s="15" t="s">
        <v>1857</v>
      </c>
      <c r="D3250" s="16" t="s">
        <v>3383</v>
      </c>
      <c r="E3250" s="12" t="s">
        <v>11</v>
      </c>
    </row>
    <row r="3251" ht="12.45" hidden="1" spans="1:5">
      <c r="A3251" s="10" t="s">
        <v>2817</v>
      </c>
      <c r="B3251" s="10" t="s">
        <v>8</v>
      </c>
      <c r="C3251" s="15" t="s">
        <v>1834</v>
      </c>
      <c r="D3251" s="16" t="s">
        <v>3384</v>
      </c>
      <c r="E3251" s="12" t="s">
        <v>11</v>
      </c>
    </row>
    <row r="3252" ht="12.45" hidden="1" spans="1:5">
      <c r="A3252" s="10" t="s">
        <v>2817</v>
      </c>
      <c r="B3252" s="10" t="s">
        <v>8</v>
      </c>
      <c r="C3252" s="15" t="s">
        <v>1834</v>
      </c>
      <c r="D3252" s="16" t="s">
        <v>3385</v>
      </c>
      <c r="E3252" s="12" t="s">
        <v>11</v>
      </c>
    </row>
    <row r="3253" ht="12.45" hidden="1" spans="1:5">
      <c r="A3253" s="10" t="s">
        <v>2817</v>
      </c>
      <c r="B3253" s="10" t="s">
        <v>8</v>
      </c>
      <c r="C3253" s="15" t="s">
        <v>411</v>
      </c>
      <c r="D3253" s="16" t="s">
        <v>3386</v>
      </c>
      <c r="E3253" s="12" t="s">
        <v>11</v>
      </c>
    </row>
    <row r="3254" ht="12.45" hidden="1" spans="1:5">
      <c r="A3254" s="10" t="s">
        <v>2808</v>
      </c>
      <c r="B3254" s="10" t="s">
        <v>8</v>
      </c>
      <c r="C3254" s="15" t="s">
        <v>1834</v>
      </c>
      <c r="D3254" s="16" t="s">
        <v>3387</v>
      </c>
      <c r="E3254" s="12" t="s">
        <v>11</v>
      </c>
    </row>
    <row r="3255" ht="12.45" hidden="1" spans="1:5">
      <c r="A3255" s="10" t="s">
        <v>2808</v>
      </c>
      <c r="B3255" s="10" t="s">
        <v>8</v>
      </c>
      <c r="C3255" s="15" t="s">
        <v>1834</v>
      </c>
      <c r="D3255" s="16" t="s">
        <v>3388</v>
      </c>
      <c r="E3255" s="12" t="s">
        <v>11</v>
      </c>
    </row>
    <row r="3256" ht="12.45" hidden="1" spans="1:5">
      <c r="A3256" s="10" t="s">
        <v>2817</v>
      </c>
      <c r="B3256" s="10" t="s">
        <v>8</v>
      </c>
      <c r="C3256" s="15" t="s">
        <v>1834</v>
      </c>
      <c r="D3256" s="16" t="s">
        <v>3389</v>
      </c>
      <c r="E3256" s="12" t="s">
        <v>11</v>
      </c>
    </row>
    <row r="3257" ht="12.45" hidden="1" spans="1:5">
      <c r="A3257" s="10" t="s">
        <v>2817</v>
      </c>
      <c r="B3257" s="10" t="s">
        <v>8</v>
      </c>
      <c r="C3257" s="15" t="s">
        <v>1834</v>
      </c>
      <c r="D3257" s="16" t="s">
        <v>3390</v>
      </c>
      <c r="E3257" s="12" t="s">
        <v>11</v>
      </c>
    </row>
    <row r="3258" ht="12.45" hidden="1" spans="1:5">
      <c r="A3258" s="10" t="s">
        <v>2808</v>
      </c>
      <c r="B3258" s="10" t="s">
        <v>8</v>
      </c>
      <c r="C3258" s="15" t="s">
        <v>360</v>
      </c>
      <c r="D3258" s="16" t="s">
        <v>3391</v>
      </c>
      <c r="E3258" s="12" t="s">
        <v>11</v>
      </c>
    </row>
    <row r="3259" ht="12.45" hidden="1" spans="1:5">
      <c r="A3259" s="10" t="s">
        <v>2808</v>
      </c>
      <c r="B3259" s="10" t="s">
        <v>8</v>
      </c>
      <c r="C3259" s="15" t="s">
        <v>1834</v>
      </c>
      <c r="D3259" s="16" t="s">
        <v>3392</v>
      </c>
      <c r="E3259" s="12" t="s">
        <v>11</v>
      </c>
    </row>
    <row r="3260" ht="12.45" hidden="1" spans="1:5">
      <c r="A3260" s="10" t="s">
        <v>2808</v>
      </c>
      <c r="B3260" s="10" t="s">
        <v>8</v>
      </c>
      <c r="C3260" s="15" t="s">
        <v>1834</v>
      </c>
      <c r="D3260" s="16" t="s">
        <v>3393</v>
      </c>
      <c r="E3260" s="12" t="s">
        <v>11</v>
      </c>
    </row>
    <row r="3261" ht="12.45" hidden="1" spans="1:5">
      <c r="A3261" s="10" t="s">
        <v>2817</v>
      </c>
      <c r="B3261" s="10" t="s">
        <v>8</v>
      </c>
      <c r="C3261" s="15" t="s">
        <v>1834</v>
      </c>
      <c r="D3261" s="16" t="s">
        <v>3394</v>
      </c>
      <c r="E3261" s="12" t="s">
        <v>11</v>
      </c>
    </row>
    <row r="3262" ht="12.45" hidden="1" spans="1:5">
      <c r="A3262" s="10" t="s">
        <v>2808</v>
      </c>
      <c r="B3262" s="10" t="s">
        <v>8</v>
      </c>
      <c r="C3262" s="15" t="s">
        <v>1834</v>
      </c>
      <c r="D3262" s="16" t="s">
        <v>3395</v>
      </c>
      <c r="E3262" s="12" t="s">
        <v>11</v>
      </c>
    </row>
    <row r="3263" ht="12.45" hidden="1" spans="1:5">
      <c r="A3263" s="10" t="s">
        <v>2808</v>
      </c>
      <c r="B3263" s="10" t="s">
        <v>8</v>
      </c>
      <c r="C3263" s="15" t="s">
        <v>1834</v>
      </c>
      <c r="D3263" s="46" t="s">
        <v>3396</v>
      </c>
      <c r="E3263" s="12" t="s">
        <v>11</v>
      </c>
    </row>
    <row r="3264" ht="12.45" hidden="1" spans="1:5">
      <c r="A3264" s="10" t="s">
        <v>2808</v>
      </c>
      <c r="B3264" s="10" t="s">
        <v>8</v>
      </c>
      <c r="C3264" s="15" t="s">
        <v>1857</v>
      </c>
      <c r="D3264" s="16" t="s">
        <v>3397</v>
      </c>
      <c r="E3264" s="12" t="s">
        <v>11</v>
      </c>
    </row>
    <row r="3265" ht="12.45" hidden="1" spans="1:5">
      <c r="A3265" s="10" t="s">
        <v>2808</v>
      </c>
      <c r="B3265" s="10" t="s">
        <v>8</v>
      </c>
      <c r="C3265" s="15" t="s">
        <v>832</v>
      </c>
      <c r="D3265" s="16">
        <v>11532120</v>
      </c>
      <c r="E3265" s="12" t="s">
        <v>11</v>
      </c>
    </row>
    <row r="3266" ht="24.85" hidden="1" spans="1:5">
      <c r="A3266" s="10" t="s">
        <v>2808</v>
      </c>
      <c r="B3266" s="10" t="s">
        <v>8</v>
      </c>
      <c r="C3266" s="15" t="s">
        <v>3398</v>
      </c>
      <c r="D3266" s="16" t="s">
        <v>3399</v>
      </c>
      <c r="E3266" s="12" t="s">
        <v>11</v>
      </c>
    </row>
    <row r="3267" ht="12.45" hidden="1" spans="1:5">
      <c r="A3267" s="10" t="s">
        <v>2817</v>
      </c>
      <c r="B3267" s="10" t="s">
        <v>8</v>
      </c>
      <c r="C3267" s="15" t="s">
        <v>3400</v>
      </c>
      <c r="D3267" s="21" t="s">
        <v>3401</v>
      </c>
      <c r="E3267" s="12" t="s">
        <v>11</v>
      </c>
    </row>
    <row r="3268" ht="12.45" hidden="1" spans="1:5">
      <c r="A3268" s="10" t="s">
        <v>2808</v>
      </c>
      <c r="B3268" s="10" t="s">
        <v>8</v>
      </c>
      <c r="C3268" s="15" t="s">
        <v>3402</v>
      </c>
      <c r="D3268" s="16" t="s">
        <v>3403</v>
      </c>
      <c r="E3268" s="12" t="s">
        <v>11</v>
      </c>
    </row>
    <row r="3269" ht="12.45" hidden="1" spans="1:5">
      <c r="A3269" s="10" t="s">
        <v>2817</v>
      </c>
      <c r="B3269" s="10" t="s">
        <v>8</v>
      </c>
      <c r="C3269" s="15" t="s">
        <v>832</v>
      </c>
      <c r="D3269" s="16" t="s">
        <v>3404</v>
      </c>
      <c r="E3269" s="12" t="s">
        <v>11</v>
      </c>
    </row>
    <row r="3270" ht="12.45" hidden="1" spans="1:5">
      <c r="A3270" s="10" t="s">
        <v>2817</v>
      </c>
      <c r="B3270" s="10" t="s">
        <v>8</v>
      </c>
      <c r="C3270" s="15" t="s">
        <v>832</v>
      </c>
      <c r="D3270" s="16" t="s">
        <v>3405</v>
      </c>
      <c r="E3270" s="12" t="s">
        <v>11</v>
      </c>
    </row>
    <row r="3271" ht="12.45" hidden="1" spans="1:5">
      <c r="A3271" s="10" t="s">
        <v>2808</v>
      </c>
      <c r="B3271" s="10" t="s">
        <v>8</v>
      </c>
      <c r="C3271" s="15" t="s">
        <v>832</v>
      </c>
      <c r="D3271" s="16" t="s">
        <v>3406</v>
      </c>
      <c r="E3271" s="12" t="s">
        <v>11</v>
      </c>
    </row>
    <row r="3272" ht="12.45" hidden="1" spans="1:5">
      <c r="A3272" s="10" t="s">
        <v>2817</v>
      </c>
      <c r="B3272" s="10" t="s">
        <v>8</v>
      </c>
      <c r="C3272" s="15" t="s">
        <v>832</v>
      </c>
      <c r="D3272" s="16" t="s">
        <v>3407</v>
      </c>
      <c r="E3272" s="12" t="s">
        <v>11</v>
      </c>
    </row>
    <row r="3273" ht="12.45" hidden="1" spans="1:5">
      <c r="A3273" s="10" t="s">
        <v>2808</v>
      </c>
      <c r="B3273" s="10" t="s">
        <v>8</v>
      </c>
      <c r="C3273" s="15" t="s">
        <v>832</v>
      </c>
      <c r="D3273" s="16" t="s">
        <v>3408</v>
      </c>
      <c r="E3273" s="12" t="s">
        <v>11</v>
      </c>
    </row>
    <row r="3274" ht="12.45" hidden="1" spans="1:5">
      <c r="A3274" s="10" t="s">
        <v>2817</v>
      </c>
      <c r="B3274" s="10" t="s">
        <v>8</v>
      </c>
      <c r="C3274" s="15" t="s">
        <v>832</v>
      </c>
      <c r="D3274" s="16" t="s">
        <v>3409</v>
      </c>
      <c r="E3274" s="12" t="s">
        <v>11</v>
      </c>
    </row>
    <row r="3275" ht="12.45" hidden="1" spans="1:5">
      <c r="A3275" s="10" t="s">
        <v>2817</v>
      </c>
      <c r="B3275" s="10" t="s">
        <v>8</v>
      </c>
      <c r="C3275" s="15" t="s">
        <v>832</v>
      </c>
      <c r="D3275" s="16" t="s">
        <v>3410</v>
      </c>
      <c r="E3275" s="12" t="s">
        <v>11</v>
      </c>
    </row>
    <row r="3276" ht="12.45" hidden="1" spans="1:5">
      <c r="A3276" s="10" t="s">
        <v>2808</v>
      </c>
      <c r="B3276" s="10" t="s">
        <v>8</v>
      </c>
      <c r="C3276" s="15" t="s">
        <v>832</v>
      </c>
      <c r="D3276" s="16" t="s">
        <v>3411</v>
      </c>
      <c r="E3276" s="12" t="s">
        <v>11</v>
      </c>
    </row>
    <row r="3277" ht="12.45" hidden="1" spans="1:5">
      <c r="A3277" s="10" t="s">
        <v>2808</v>
      </c>
      <c r="B3277" s="10" t="s">
        <v>8</v>
      </c>
      <c r="C3277" s="15" t="s">
        <v>832</v>
      </c>
      <c r="D3277" s="16" t="s">
        <v>3412</v>
      </c>
      <c r="E3277" s="12" t="s">
        <v>11</v>
      </c>
    </row>
    <row r="3278" ht="12.45" hidden="1" spans="1:5">
      <c r="A3278" s="10" t="s">
        <v>2808</v>
      </c>
      <c r="B3278" s="10" t="s">
        <v>8</v>
      </c>
      <c r="C3278" s="15" t="s">
        <v>832</v>
      </c>
      <c r="D3278" s="16" t="s">
        <v>3413</v>
      </c>
      <c r="E3278" s="12" t="s">
        <v>11</v>
      </c>
    </row>
    <row r="3279" ht="12.45" hidden="1" spans="1:5">
      <c r="A3279" s="10" t="s">
        <v>2817</v>
      </c>
      <c r="B3279" s="10" t="s">
        <v>8</v>
      </c>
      <c r="C3279" s="15" t="s">
        <v>832</v>
      </c>
      <c r="D3279" s="16" t="s">
        <v>3414</v>
      </c>
      <c r="E3279" s="12" t="s">
        <v>11</v>
      </c>
    </row>
    <row r="3280" ht="12.45" hidden="1" spans="1:5">
      <c r="A3280" s="10" t="s">
        <v>2817</v>
      </c>
      <c r="B3280" s="10" t="s">
        <v>8</v>
      </c>
      <c r="C3280" s="15" t="s">
        <v>832</v>
      </c>
      <c r="D3280" s="16" t="s">
        <v>3415</v>
      </c>
      <c r="E3280" s="12" t="s">
        <v>11</v>
      </c>
    </row>
    <row r="3281" ht="12.45" hidden="1" spans="1:5">
      <c r="A3281" s="10" t="s">
        <v>2817</v>
      </c>
      <c r="B3281" s="10" t="s">
        <v>8</v>
      </c>
      <c r="C3281" s="15" t="s">
        <v>832</v>
      </c>
      <c r="D3281" s="16" t="s">
        <v>3416</v>
      </c>
      <c r="E3281" s="12" t="s">
        <v>11</v>
      </c>
    </row>
    <row r="3282" ht="12.45" hidden="1" spans="1:5">
      <c r="A3282" s="10" t="s">
        <v>2808</v>
      </c>
      <c r="B3282" s="10" t="s">
        <v>8</v>
      </c>
      <c r="C3282" s="15" t="s">
        <v>832</v>
      </c>
      <c r="D3282" s="16" t="s">
        <v>3417</v>
      </c>
      <c r="E3282" s="12" t="s">
        <v>11</v>
      </c>
    </row>
    <row r="3283" ht="12.45" hidden="1" spans="1:5">
      <c r="A3283" s="10" t="s">
        <v>2817</v>
      </c>
      <c r="B3283" s="10" t="s">
        <v>8</v>
      </c>
      <c r="C3283" s="15" t="s">
        <v>832</v>
      </c>
      <c r="D3283" s="16" t="s">
        <v>3418</v>
      </c>
      <c r="E3283" s="12" t="s">
        <v>11</v>
      </c>
    </row>
    <row r="3284" ht="12.45" hidden="1" spans="1:5">
      <c r="A3284" s="10" t="s">
        <v>2817</v>
      </c>
      <c r="B3284" s="10" t="s">
        <v>8</v>
      </c>
      <c r="C3284" s="15" t="s">
        <v>832</v>
      </c>
      <c r="D3284" s="16" t="s">
        <v>3419</v>
      </c>
      <c r="E3284" s="12" t="s">
        <v>11</v>
      </c>
    </row>
    <row r="3285" ht="12.45" hidden="1" spans="1:5">
      <c r="A3285" s="10" t="s">
        <v>2808</v>
      </c>
      <c r="B3285" s="10" t="s">
        <v>8</v>
      </c>
      <c r="C3285" s="15" t="s">
        <v>832</v>
      </c>
      <c r="D3285" s="16" t="s">
        <v>3420</v>
      </c>
      <c r="E3285" s="12" t="s">
        <v>11</v>
      </c>
    </row>
    <row r="3286" ht="12.45" hidden="1" spans="1:5">
      <c r="A3286" s="10" t="s">
        <v>2817</v>
      </c>
      <c r="B3286" s="10" t="s">
        <v>8</v>
      </c>
      <c r="C3286" s="15" t="s">
        <v>832</v>
      </c>
      <c r="D3286" s="16" t="s">
        <v>3421</v>
      </c>
      <c r="E3286" s="12" t="s">
        <v>11</v>
      </c>
    </row>
    <row r="3287" ht="12.45" hidden="1" spans="1:5">
      <c r="A3287" s="10" t="s">
        <v>2817</v>
      </c>
      <c r="B3287" s="10" t="s">
        <v>8</v>
      </c>
      <c r="C3287" s="10" t="s">
        <v>832</v>
      </c>
      <c r="D3287" s="16" t="s">
        <v>3422</v>
      </c>
      <c r="E3287" s="12" t="s">
        <v>11</v>
      </c>
    </row>
    <row r="3288" ht="12.45" hidden="1" spans="1:5">
      <c r="A3288" s="10" t="s">
        <v>2817</v>
      </c>
      <c r="B3288" s="10" t="s">
        <v>8</v>
      </c>
      <c r="C3288" s="15" t="s">
        <v>832</v>
      </c>
      <c r="D3288" s="46" t="s">
        <v>3423</v>
      </c>
      <c r="E3288" s="12" t="s">
        <v>11</v>
      </c>
    </row>
    <row r="3289" ht="12.45" hidden="1" spans="1:5">
      <c r="A3289" s="10" t="s">
        <v>2817</v>
      </c>
      <c r="B3289" s="10" t="s">
        <v>8</v>
      </c>
      <c r="C3289" s="10" t="s">
        <v>832</v>
      </c>
      <c r="D3289" s="16" t="s">
        <v>3424</v>
      </c>
      <c r="E3289" s="12" t="s">
        <v>11</v>
      </c>
    </row>
    <row r="3290" ht="12.45" hidden="1" spans="1:5">
      <c r="A3290" s="15" t="s">
        <v>2808</v>
      </c>
      <c r="B3290" s="10" t="s">
        <v>8</v>
      </c>
      <c r="C3290" s="16" t="s">
        <v>3425</v>
      </c>
      <c r="D3290" s="16" t="s">
        <v>3426</v>
      </c>
      <c r="E3290" s="12" t="s">
        <v>11</v>
      </c>
    </row>
    <row r="3291" ht="12.45" hidden="1" spans="1:5">
      <c r="A3291" s="10" t="s">
        <v>2817</v>
      </c>
      <c r="B3291" s="10" t="s">
        <v>8</v>
      </c>
      <c r="C3291" s="10" t="s">
        <v>832</v>
      </c>
      <c r="D3291" s="16" t="s">
        <v>3427</v>
      </c>
      <c r="E3291" s="12" t="s">
        <v>11</v>
      </c>
    </row>
    <row r="3292" ht="12.45" hidden="1" spans="1:5">
      <c r="A3292" s="10" t="s">
        <v>2817</v>
      </c>
      <c r="B3292" s="10" t="s">
        <v>8</v>
      </c>
      <c r="C3292" s="15" t="s">
        <v>3428</v>
      </c>
      <c r="D3292" s="16" t="s">
        <v>3429</v>
      </c>
      <c r="E3292" s="12" t="s">
        <v>11</v>
      </c>
    </row>
    <row r="3293" ht="12.45" hidden="1" spans="1:5">
      <c r="A3293" s="10" t="s">
        <v>2817</v>
      </c>
      <c r="B3293" s="10" t="s">
        <v>8</v>
      </c>
      <c r="C3293" s="15" t="s">
        <v>413</v>
      </c>
      <c r="D3293" s="16" t="s">
        <v>3430</v>
      </c>
      <c r="E3293" s="12" t="s">
        <v>11</v>
      </c>
    </row>
    <row r="3294" ht="12.45" hidden="1" spans="1:5">
      <c r="A3294" s="10" t="s">
        <v>2808</v>
      </c>
      <c r="B3294" s="10" t="s">
        <v>8</v>
      </c>
      <c r="C3294" s="15" t="s">
        <v>413</v>
      </c>
      <c r="D3294" s="16">
        <v>31303937</v>
      </c>
      <c r="E3294" s="12" t="s">
        <v>11</v>
      </c>
    </row>
    <row r="3295" ht="12.45" hidden="1" spans="1:5">
      <c r="A3295" s="10" t="s">
        <v>2808</v>
      </c>
      <c r="B3295" s="10" t="s">
        <v>8</v>
      </c>
      <c r="C3295" s="15" t="s">
        <v>3431</v>
      </c>
      <c r="D3295" s="16" t="s">
        <v>3432</v>
      </c>
      <c r="E3295" s="12" t="s">
        <v>11</v>
      </c>
    </row>
    <row r="3296" ht="12.45" hidden="1" spans="1:5">
      <c r="A3296" s="15" t="s">
        <v>2808</v>
      </c>
      <c r="B3296" s="10" t="s">
        <v>8</v>
      </c>
      <c r="C3296" s="16" t="s">
        <v>413</v>
      </c>
      <c r="D3296" s="16" t="s">
        <v>3433</v>
      </c>
      <c r="E3296" s="12" t="s">
        <v>11</v>
      </c>
    </row>
    <row r="3297" ht="12.45" hidden="1" spans="1:5">
      <c r="A3297" s="10" t="s">
        <v>2808</v>
      </c>
      <c r="B3297" s="10" t="s">
        <v>8</v>
      </c>
      <c r="C3297" s="15" t="s">
        <v>413</v>
      </c>
      <c r="D3297" s="16">
        <v>1270603</v>
      </c>
      <c r="E3297" s="12" t="s">
        <v>11</v>
      </c>
    </row>
    <row r="3298" ht="12.45" hidden="1" spans="1:5">
      <c r="A3298" s="10" t="s">
        <v>2808</v>
      </c>
      <c r="B3298" s="10" t="s">
        <v>8</v>
      </c>
      <c r="C3298" s="15" t="s">
        <v>3428</v>
      </c>
      <c r="D3298" s="16" t="s">
        <v>3434</v>
      </c>
      <c r="E3298" s="12" t="s">
        <v>11</v>
      </c>
    </row>
    <row r="3299" ht="12.45" hidden="1" spans="1:5">
      <c r="A3299" s="10" t="s">
        <v>2817</v>
      </c>
      <c r="B3299" s="10" t="s">
        <v>8</v>
      </c>
      <c r="C3299" s="15" t="s">
        <v>413</v>
      </c>
      <c r="D3299" s="16">
        <v>9143648</v>
      </c>
      <c r="E3299" s="12" t="s">
        <v>11</v>
      </c>
    </row>
    <row r="3300" ht="12.45" hidden="1" spans="1:5">
      <c r="A3300" s="10" t="s">
        <v>2817</v>
      </c>
      <c r="B3300" s="10" t="s">
        <v>8</v>
      </c>
      <c r="C3300" s="15" t="s">
        <v>3435</v>
      </c>
      <c r="D3300" s="16" t="s">
        <v>3436</v>
      </c>
      <c r="E3300" s="12" t="s">
        <v>11</v>
      </c>
    </row>
    <row r="3301" ht="12.45" hidden="1" spans="1:5">
      <c r="A3301" s="10" t="s">
        <v>2817</v>
      </c>
      <c r="B3301" s="10" t="s">
        <v>8</v>
      </c>
      <c r="C3301" s="15" t="s">
        <v>559</v>
      </c>
      <c r="D3301" s="16" t="s">
        <v>3437</v>
      </c>
      <c r="E3301" s="12" t="s">
        <v>11</v>
      </c>
    </row>
    <row r="3302" ht="12.45" hidden="1" spans="1:5">
      <c r="A3302" s="10" t="s">
        <v>2808</v>
      </c>
      <c r="B3302" s="10" t="s">
        <v>8</v>
      </c>
      <c r="C3302" s="15" t="s">
        <v>559</v>
      </c>
      <c r="D3302" s="21" t="s">
        <v>3438</v>
      </c>
      <c r="E3302" s="12" t="s">
        <v>11</v>
      </c>
    </row>
    <row r="3303" ht="12.45" hidden="1" spans="1:5">
      <c r="A3303" s="10" t="s">
        <v>2817</v>
      </c>
      <c r="B3303" s="10" t="s">
        <v>8</v>
      </c>
      <c r="C3303" s="15" t="s">
        <v>559</v>
      </c>
      <c r="D3303" s="16" t="s">
        <v>3439</v>
      </c>
      <c r="E3303" s="12" t="s">
        <v>11</v>
      </c>
    </row>
    <row r="3304" ht="12.45" hidden="1" spans="1:5">
      <c r="A3304" s="10" t="s">
        <v>2808</v>
      </c>
      <c r="B3304" s="10" t="s">
        <v>8</v>
      </c>
      <c r="C3304" s="15" t="s">
        <v>559</v>
      </c>
      <c r="D3304" s="16" t="s">
        <v>3440</v>
      </c>
      <c r="E3304" s="12" t="s">
        <v>11</v>
      </c>
    </row>
    <row r="3305" ht="12.45" hidden="1" spans="1:5">
      <c r="A3305" s="10" t="s">
        <v>2808</v>
      </c>
      <c r="B3305" s="10" t="s">
        <v>8</v>
      </c>
      <c r="C3305" s="15" t="s">
        <v>559</v>
      </c>
      <c r="D3305" s="16" t="s">
        <v>3441</v>
      </c>
      <c r="E3305" s="12" t="s">
        <v>11</v>
      </c>
    </row>
    <row r="3306" ht="12.45" hidden="1" spans="1:5">
      <c r="A3306" s="10" t="s">
        <v>2808</v>
      </c>
      <c r="B3306" s="10" t="s">
        <v>8</v>
      </c>
      <c r="C3306" s="15" t="s">
        <v>559</v>
      </c>
      <c r="D3306" s="16" t="s">
        <v>3442</v>
      </c>
      <c r="E3306" s="12" t="s">
        <v>11</v>
      </c>
    </row>
    <row r="3307" ht="12.45" hidden="1" spans="1:5">
      <c r="A3307" s="10" t="s">
        <v>2808</v>
      </c>
      <c r="B3307" s="10" t="s">
        <v>8</v>
      </c>
      <c r="C3307" s="15" t="s">
        <v>3443</v>
      </c>
      <c r="D3307" s="16" t="s">
        <v>3444</v>
      </c>
      <c r="E3307" s="12" t="s">
        <v>11</v>
      </c>
    </row>
    <row r="3308" ht="12.45" hidden="1" spans="1:5">
      <c r="A3308" s="10" t="s">
        <v>2808</v>
      </c>
      <c r="B3308" s="10" t="s">
        <v>8</v>
      </c>
      <c r="C3308" s="15" t="s">
        <v>559</v>
      </c>
      <c r="D3308" s="16" t="s">
        <v>3445</v>
      </c>
      <c r="E3308" s="12" t="s">
        <v>11</v>
      </c>
    </row>
    <row r="3309" ht="12.45" hidden="1" spans="1:5">
      <c r="A3309" s="10" t="s">
        <v>2808</v>
      </c>
      <c r="B3309" s="10" t="s">
        <v>8</v>
      </c>
      <c r="C3309" s="15" t="s">
        <v>559</v>
      </c>
      <c r="D3309" s="16" t="s">
        <v>3446</v>
      </c>
      <c r="E3309" s="12" t="s">
        <v>11</v>
      </c>
    </row>
    <row r="3310" ht="12.45" hidden="1" spans="1:5">
      <c r="A3310" s="10" t="s">
        <v>2808</v>
      </c>
      <c r="B3310" s="10" t="s">
        <v>8</v>
      </c>
      <c r="C3310" s="15" t="s">
        <v>559</v>
      </c>
      <c r="D3310" s="16" t="s">
        <v>3447</v>
      </c>
      <c r="E3310" s="12" t="s">
        <v>11</v>
      </c>
    </row>
    <row r="3311" ht="12.45" hidden="1" spans="1:5">
      <c r="A3311" s="10" t="s">
        <v>2808</v>
      </c>
      <c r="B3311" s="10" t="s">
        <v>8</v>
      </c>
      <c r="C3311" s="15" t="s">
        <v>559</v>
      </c>
      <c r="D3311" s="16" t="s">
        <v>3448</v>
      </c>
      <c r="E3311" s="12" t="s">
        <v>11</v>
      </c>
    </row>
    <row r="3312" ht="12.45" hidden="1" spans="1:5">
      <c r="A3312" s="10" t="s">
        <v>2808</v>
      </c>
      <c r="B3312" s="10" t="s">
        <v>8</v>
      </c>
      <c r="C3312" s="15" t="s">
        <v>559</v>
      </c>
      <c r="D3312" s="16" t="s">
        <v>3449</v>
      </c>
      <c r="E3312" s="12" t="s">
        <v>11</v>
      </c>
    </row>
    <row r="3313" ht="12.45" hidden="1" spans="1:5">
      <c r="A3313" s="10" t="s">
        <v>2808</v>
      </c>
      <c r="B3313" s="10" t="s">
        <v>8</v>
      </c>
      <c r="C3313" s="15" t="s">
        <v>559</v>
      </c>
      <c r="D3313" s="16" t="s">
        <v>3450</v>
      </c>
      <c r="E3313" s="12" t="s">
        <v>11</v>
      </c>
    </row>
    <row r="3314" ht="12.45" hidden="1" spans="1:5">
      <c r="A3314" s="10" t="s">
        <v>2808</v>
      </c>
      <c r="B3314" s="10" t="s">
        <v>8</v>
      </c>
      <c r="C3314" s="15" t="s">
        <v>559</v>
      </c>
      <c r="D3314" s="16" t="s">
        <v>3451</v>
      </c>
      <c r="E3314" s="12" t="s">
        <v>11</v>
      </c>
    </row>
    <row r="3315" ht="12.45" hidden="1" spans="1:5">
      <c r="A3315" s="10" t="s">
        <v>2808</v>
      </c>
      <c r="B3315" s="10" t="s">
        <v>8</v>
      </c>
      <c r="C3315" s="15" t="s">
        <v>559</v>
      </c>
      <c r="D3315" s="16" t="s">
        <v>3452</v>
      </c>
      <c r="E3315" s="12" t="s">
        <v>11</v>
      </c>
    </row>
    <row r="3316" ht="12.45" hidden="1" spans="1:5">
      <c r="A3316" s="10" t="s">
        <v>2808</v>
      </c>
      <c r="B3316" s="10" t="s">
        <v>8</v>
      </c>
      <c r="C3316" s="15" t="s">
        <v>559</v>
      </c>
      <c r="D3316" s="16" t="s">
        <v>3453</v>
      </c>
      <c r="E3316" s="12" t="s">
        <v>11</v>
      </c>
    </row>
    <row r="3317" ht="12.45" hidden="1" spans="1:5">
      <c r="A3317" s="10" t="s">
        <v>2817</v>
      </c>
      <c r="B3317" s="10" t="s">
        <v>8</v>
      </c>
      <c r="C3317" s="15" t="s">
        <v>559</v>
      </c>
      <c r="D3317" s="16" t="s">
        <v>3454</v>
      </c>
      <c r="E3317" s="12" t="s">
        <v>11</v>
      </c>
    </row>
    <row r="3318" ht="12.45" hidden="1" spans="1:5">
      <c r="A3318" s="10" t="s">
        <v>2817</v>
      </c>
      <c r="B3318" s="10" t="s">
        <v>8</v>
      </c>
      <c r="C3318" s="15" t="s">
        <v>559</v>
      </c>
      <c r="D3318" s="16" t="s">
        <v>3455</v>
      </c>
      <c r="E3318" s="12" t="s">
        <v>11</v>
      </c>
    </row>
    <row r="3319" ht="12.45" hidden="1" spans="1:5">
      <c r="A3319" s="10" t="s">
        <v>2817</v>
      </c>
      <c r="B3319" s="10" t="s">
        <v>8</v>
      </c>
      <c r="C3319" s="15" t="s">
        <v>559</v>
      </c>
      <c r="D3319" s="16" t="s">
        <v>3456</v>
      </c>
      <c r="E3319" s="12" t="s">
        <v>11</v>
      </c>
    </row>
    <row r="3320" ht="12.45" hidden="1" spans="1:5">
      <c r="A3320" s="10" t="s">
        <v>2808</v>
      </c>
      <c r="B3320" s="10" t="s">
        <v>8</v>
      </c>
      <c r="C3320" s="15" t="s">
        <v>559</v>
      </c>
      <c r="D3320" s="16" t="s">
        <v>3457</v>
      </c>
      <c r="E3320" s="12" t="s">
        <v>11</v>
      </c>
    </row>
    <row r="3321" ht="12.45" hidden="1" spans="1:5">
      <c r="A3321" s="10" t="s">
        <v>566</v>
      </c>
      <c r="B3321" s="10" t="s">
        <v>8</v>
      </c>
      <c r="C3321" s="15" t="s">
        <v>559</v>
      </c>
      <c r="D3321" s="16" t="s">
        <v>3458</v>
      </c>
      <c r="E3321" s="12" t="s">
        <v>11</v>
      </c>
    </row>
    <row r="3322" ht="12.45" hidden="1" spans="1:5">
      <c r="A3322" s="10" t="s">
        <v>2808</v>
      </c>
      <c r="B3322" s="10" t="s">
        <v>8</v>
      </c>
      <c r="C3322" s="15" t="s">
        <v>559</v>
      </c>
      <c r="D3322" s="16" t="s">
        <v>3459</v>
      </c>
      <c r="E3322" s="12" t="s">
        <v>11</v>
      </c>
    </row>
    <row r="3323" ht="12.45" hidden="1" spans="1:5">
      <c r="A3323" s="10" t="s">
        <v>2817</v>
      </c>
      <c r="B3323" s="10" t="s">
        <v>8</v>
      </c>
      <c r="C3323" s="15" t="s">
        <v>559</v>
      </c>
      <c r="D3323" s="16" t="s">
        <v>3460</v>
      </c>
      <c r="E3323" s="12" t="s">
        <v>11</v>
      </c>
    </row>
    <row r="3324" ht="12.45" hidden="1" spans="1:5">
      <c r="A3324" s="15" t="s">
        <v>566</v>
      </c>
      <c r="B3324" s="10" t="s">
        <v>8</v>
      </c>
      <c r="C3324" s="15" t="s">
        <v>2129</v>
      </c>
      <c r="D3324" s="18" t="s">
        <v>3461</v>
      </c>
      <c r="E3324" s="12" t="s">
        <v>11</v>
      </c>
    </row>
    <row r="3325" ht="12.45" hidden="1" spans="1:5">
      <c r="A3325" s="10" t="s">
        <v>2808</v>
      </c>
      <c r="B3325" s="10" t="s">
        <v>8</v>
      </c>
      <c r="C3325" s="15" t="s">
        <v>2076</v>
      </c>
      <c r="D3325" s="16" t="s">
        <v>3462</v>
      </c>
      <c r="E3325" s="12" t="s">
        <v>11</v>
      </c>
    </row>
    <row r="3326" ht="12.45" hidden="1" spans="1:5">
      <c r="A3326" s="10" t="s">
        <v>2817</v>
      </c>
      <c r="B3326" s="10" t="s">
        <v>8</v>
      </c>
      <c r="C3326" s="15" t="s">
        <v>2076</v>
      </c>
      <c r="D3326" s="16" t="s">
        <v>3463</v>
      </c>
      <c r="E3326" s="12" t="s">
        <v>11</v>
      </c>
    </row>
    <row r="3327" ht="12.45" hidden="1" spans="1:5">
      <c r="A3327" s="10" t="s">
        <v>2808</v>
      </c>
      <c r="B3327" s="10" t="s">
        <v>8</v>
      </c>
      <c r="C3327" s="15" t="s">
        <v>2076</v>
      </c>
      <c r="D3327" s="16" t="s">
        <v>3464</v>
      </c>
      <c r="E3327" s="12" t="s">
        <v>11</v>
      </c>
    </row>
    <row r="3328" ht="12.45" hidden="1" spans="1:5">
      <c r="A3328" s="10" t="s">
        <v>2808</v>
      </c>
      <c r="B3328" s="10" t="s">
        <v>8</v>
      </c>
      <c r="C3328" s="15" t="s">
        <v>2076</v>
      </c>
      <c r="D3328" s="16" t="s">
        <v>3465</v>
      </c>
      <c r="E3328" s="12" t="s">
        <v>11</v>
      </c>
    </row>
    <row r="3329" ht="12.45" hidden="1" spans="1:5">
      <c r="A3329" s="10" t="s">
        <v>2808</v>
      </c>
      <c r="B3329" s="10" t="s">
        <v>8</v>
      </c>
      <c r="C3329" s="15" t="s">
        <v>2076</v>
      </c>
      <c r="D3329" s="16" t="s">
        <v>3466</v>
      </c>
      <c r="E3329" s="12" t="s">
        <v>11</v>
      </c>
    </row>
    <row r="3330" ht="12.45" hidden="1" spans="1:5">
      <c r="A3330" s="10" t="s">
        <v>2808</v>
      </c>
      <c r="B3330" s="10" t="s">
        <v>8</v>
      </c>
      <c r="C3330" s="15" t="s">
        <v>2076</v>
      </c>
      <c r="D3330" s="16" t="s">
        <v>3467</v>
      </c>
      <c r="E3330" s="12" t="s">
        <v>11</v>
      </c>
    </row>
    <row r="3331" ht="12.45" hidden="1" spans="1:5">
      <c r="A3331" s="10" t="s">
        <v>2808</v>
      </c>
      <c r="B3331" s="10" t="s">
        <v>8</v>
      </c>
      <c r="C3331" s="15" t="s">
        <v>2076</v>
      </c>
      <c r="D3331" s="16" t="s">
        <v>3468</v>
      </c>
      <c r="E3331" s="12" t="s">
        <v>11</v>
      </c>
    </row>
    <row r="3332" ht="12.45" hidden="1" spans="1:5">
      <c r="A3332" s="10" t="s">
        <v>2817</v>
      </c>
      <c r="B3332" s="10" t="s">
        <v>8</v>
      </c>
      <c r="C3332" s="15" t="s">
        <v>2076</v>
      </c>
      <c r="D3332" s="16" t="s">
        <v>3469</v>
      </c>
      <c r="E3332" s="12" t="s">
        <v>11</v>
      </c>
    </row>
    <row r="3333" ht="12.45" hidden="1" spans="1:5">
      <c r="A3333" s="10" t="s">
        <v>2817</v>
      </c>
      <c r="B3333" s="10" t="s">
        <v>8</v>
      </c>
      <c r="C3333" s="15" t="s">
        <v>2076</v>
      </c>
      <c r="D3333" s="16" t="s">
        <v>3470</v>
      </c>
      <c r="E3333" s="12" t="s">
        <v>11</v>
      </c>
    </row>
    <row r="3334" ht="12.45" hidden="1" spans="1:5">
      <c r="A3334" s="10" t="s">
        <v>2808</v>
      </c>
      <c r="B3334" s="10" t="s">
        <v>8</v>
      </c>
      <c r="C3334" s="15" t="s">
        <v>2076</v>
      </c>
      <c r="D3334" s="16" t="s">
        <v>3471</v>
      </c>
      <c r="E3334" s="12" t="s">
        <v>11</v>
      </c>
    </row>
    <row r="3335" ht="12.45" hidden="1" spans="1:5">
      <c r="A3335" s="10" t="s">
        <v>2808</v>
      </c>
      <c r="B3335" s="10" t="s">
        <v>8</v>
      </c>
      <c r="C3335" s="15" t="s">
        <v>2076</v>
      </c>
      <c r="D3335" s="16" t="s">
        <v>3472</v>
      </c>
      <c r="E3335" s="12" t="s">
        <v>11</v>
      </c>
    </row>
    <row r="3336" ht="12.45" hidden="1" spans="1:5">
      <c r="A3336" s="10" t="s">
        <v>2808</v>
      </c>
      <c r="B3336" s="10" t="s">
        <v>8</v>
      </c>
      <c r="C3336" s="15" t="s">
        <v>2076</v>
      </c>
      <c r="D3336" s="16" t="s">
        <v>3473</v>
      </c>
      <c r="E3336" s="12" t="s">
        <v>11</v>
      </c>
    </row>
    <row r="3337" ht="12.45" hidden="1" spans="1:5">
      <c r="A3337" s="10" t="s">
        <v>2808</v>
      </c>
      <c r="B3337" s="10" t="s">
        <v>8</v>
      </c>
      <c r="C3337" s="15" t="s">
        <v>2076</v>
      </c>
      <c r="D3337" s="16" t="s">
        <v>3474</v>
      </c>
      <c r="E3337" s="12" t="s">
        <v>11</v>
      </c>
    </row>
    <row r="3338" ht="12.45" hidden="1" spans="1:5">
      <c r="A3338" s="10" t="s">
        <v>2808</v>
      </c>
      <c r="B3338" s="10" t="s">
        <v>8</v>
      </c>
      <c r="C3338" s="15" t="s">
        <v>2076</v>
      </c>
      <c r="D3338" s="16" t="s">
        <v>3475</v>
      </c>
      <c r="E3338" s="12" t="s">
        <v>11</v>
      </c>
    </row>
    <row r="3339" ht="12.45" hidden="1" spans="1:5">
      <c r="A3339" s="10" t="s">
        <v>2808</v>
      </c>
      <c r="B3339" s="10" t="s">
        <v>8</v>
      </c>
      <c r="C3339" s="15" t="s">
        <v>2076</v>
      </c>
      <c r="D3339" s="16" t="s">
        <v>3476</v>
      </c>
      <c r="E3339" s="12" t="s">
        <v>11</v>
      </c>
    </row>
    <row r="3340" ht="12.45" hidden="1" spans="1:5">
      <c r="A3340" s="10" t="s">
        <v>2808</v>
      </c>
      <c r="B3340" s="10" t="s">
        <v>8</v>
      </c>
      <c r="C3340" s="15" t="s">
        <v>2076</v>
      </c>
      <c r="D3340" s="16" t="s">
        <v>3477</v>
      </c>
      <c r="E3340" s="12" t="s">
        <v>11</v>
      </c>
    </row>
    <row r="3341" ht="12.45" hidden="1" spans="1:5">
      <c r="A3341" s="10" t="s">
        <v>2817</v>
      </c>
      <c r="B3341" s="10" t="s">
        <v>8</v>
      </c>
      <c r="C3341" s="15" t="s">
        <v>2076</v>
      </c>
      <c r="D3341" s="16" t="s">
        <v>3478</v>
      </c>
      <c r="E3341" s="12" t="s">
        <v>11</v>
      </c>
    </row>
    <row r="3342" ht="12.45" hidden="1" spans="1:5">
      <c r="A3342" s="10" t="s">
        <v>2808</v>
      </c>
      <c r="B3342" s="10" t="s">
        <v>8</v>
      </c>
      <c r="C3342" s="15" t="s">
        <v>1650</v>
      </c>
      <c r="D3342" s="16" t="s">
        <v>3479</v>
      </c>
      <c r="E3342" s="12" t="s">
        <v>11</v>
      </c>
    </row>
    <row r="3343" ht="12.45" hidden="1" spans="1:5">
      <c r="A3343" s="10" t="s">
        <v>2808</v>
      </c>
      <c r="B3343" s="10" t="s">
        <v>8</v>
      </c>
      <c r="C3343" s="15" t="s">
        <v>3480</v>
      </c>
      <c r="D3343" s="16" t="s">
        <v>3481</v>
      </c>
      <c r="E3343" s="12" t="s">
        <v>11</v>
      </c>
    </row>
    <row r="3344" ht="12.45" hidden="1" spans="1:5">
      <c r="A3344" s="10" t="s">
        <v>2808</v>
      </c>
      <c r="B3344" s="10" t="s">
        <v>8</v>
      </c>
      <c r="C3344" s="15" t="s">
        <v>1629</v>
      </c>
      <c r="D3344" s="16" t="s">
        <v>3482</v>
      </c>
      <c r="E3344" s="12" t="s">
        <v>11</v>
      </c>
    </row>
    <row r="3345" ht="12.45" hidden="1" spans="1:5">
      <c r="A3345" s="10" t="s">
        <v>2808</v>
      </c>
      <c r="B3345" s="10" t="s">
        <v>8</v>
      </c>
      <c r="C3345" s="18" t="s">
        <v>2682</v>
      </c>
      <c r="D3345" s="16" t="s">
        <v>3483</v>
      </c>
      <c r="E3345" s="12" t="s">
        <v>11</v>
      </c>
    </row>
    <row r="3346" ht="12.45" hidden="1" spans="1:5">
      <c r="A3346" s="10" t="s">
        <v>2808</v>
      </c>
      <c r="B3346" s="10" t="s">
        <v>8</v>
      </c>
      <c r="C3346" s="18" t="s">
        <v>2682</v>
      </c>
      <c r="D3346" s="21" t="s">
        <v>3484</v>
      </c>
      <c r="E3346" s="12" t="s">
        <v>11</v>
      </c>
    </row>
    <row r="3347" ht="12.45" hidden="1" spans="1:5">
      <c r="A3347" s="10" t="s">
        <v>2817</v>
      </c>
      <c r="B3347" s="10" t="s">
        <v>8</v>
      </c>
      <c r="C3347" s="18" t="s">
        <v>2682</v>
      </c>
      <c r="D3347" s="16" t="s">
        <v>3485</v>
      </c>
      <c r="E3347" s="12" t="s">
        <v>11</v>
      </c>
    </row>
    <row r="3348" ht="12.45" hidden="1" spans="1:5">
      <c r="A3348" s="10" t="s">
        <v>2808</v>
      </c>
      <c r="B3348" s="10" t="s">
        <v>8</v>
      </c>
      <c r="C3348" s="18" t="s">
        <v>2682</v>
      </c>
      <c r="D3348" s="16" t="s">
        <v>3486</v>
      </c>
      <c r="E3348" s="12" t="s">
        <v>11</v>
      </c>
    </row>
    <row r="3349" ht="12.45" hidden="1" spans="1:5">
      <c r="A3349" s="10" t="s">
        <v>2808</v>
      </c>
      <c r="B3349" s="10" t="s">
        <v>8</v>
      </c>
      <c r="C3349" s="18" t="s">
        <v>2682</v>
      </c>
      <c r="D3349" s="16" t="s">
        <v>3487</v>
      </c>
      <c r="E3349" s="12" t="s">
        <v>11</v>
      </c>
    </row>
    <row r="3350" ht="12.45" hidden="1" spans="1:5">
      <c r="A3350" s="10" t="s">
        <v>2808</v>
      </c>
      <c r="B3350" s="10" t="s">
        <v>8</v>
      </c>
      <c r="C3350" s="18" t="s">
        <v>2682</v>
      </c>
      <c r="D3350" s="16" t="s">
        <v>3488</v>
      </c>
      <c r="E3350" s="12" t="s">
        <v>11</v>
      </c>
    </row>
    <row r="3351" ht="12.45" hidden="1" spans="1:5">
      <c r="A3351" s="10" t="s">
        <v>2808</v>
      </c>
      <c r="B3351" s="10" t="s">
        <v>8</v>
      </c>
      <c r="C3351" s="18" t="s">
        <v>2682</v>
      </c>
      <c r="D3351" s="16" t="s">
        <v>3489</v>
      </c>
      <c r="E3351" s="12" t="s">
        <v>11</v>
      </c>
    </row>
    <row r="3352" ht="12.45" hidden="1" spans="1:5">
      <c r="A3352" s="10" t="s">
        <v>2808</v>
      </c>
      <c r="B3352" s="10" t="s">
        <v>8</v>
      </c>
      <c r="C3352" s="18" t="s">
        <v>2682</v>
      </c>
      <c r="D3352" s="16" t="s">
        <v>3490</v>
      </c>
      <c r="E3352" s="12" t="s">
        <v>11</v>
      </c>
    </row>
    <row r="3353" ht="12.45" hidden="1" spans="1:5">
      <c r="A3353" s="10" t="s">
        <v>2808</v>
      </c>
      <c r="B3353" s="10" t="s">
        <v>8</v>
      </c>
      <c r="C3353" s="18" t="s">
        <v>2682</v>
      </c>
      <c r="D3353" s="16" t="s">
        <v>3491</v>
      </c>
      <c r="E3353" s="12" t="s">
        <v>11</v>
      </c>
    </row>
    <row r="3354" ht="12.45" hidden="1" spans="1:5">
      <c r="A3354" s="10" t="s">
        <v>2808</v>
      </c>
      <c r="B3354" s="10" t="s">
        <v>8</v>
      </c>
      <c r="C3354" s="18" t="s">
        <v>2682</v>
      </c>
      <c r="D3354" s="16" t="s">
        <v>3492</v>
      </c>
      <c r="E3354" s="12" t="s">
        <v>11</v>
      </c>
    </row>
    <row r="3355" ht="12.45" hidden="1" spans="1:5">
      <c r="A3355" s="10" t="s">
        <v>2808</v>
      </c>
      <c r="B3355" s="10" t="s">
        <v>8</v>
      </c>
      <c r="C3355" s="18" t="s">
        <v>2682</v>
      </c>
      <c r="D3355" s="16" t="s">
        <v>3493</v>
      </c>
      <c r="E3355" s="12" t="s">
        <v>11</v>
      </c>
    </row>
    <row r="3356" ht="12.45" hidden="1" spans="1:5">
      <c r="A3356" s="10" t="s">
        <v>2808</v>
      </c>
      <c r="B3356" s="10" t="s">
        <v>8</v>
      </c>
      <c r="C3356" s="18" t="s">
        <v>2682</v>
      </c>
      <c r="D3356" s="16" t="s">
        <v>3494</v>
      </c>
      <c r="E3356" s="12" t="s">
        <v>11</v>
      </c>
    </row>
    <row r="3357" ht="12.45" hidden="1" spans="1:5">
      <c r="A3357" s="10" t="s">
        <v>2808</v>
      </c>
      <c r="B3357" s="10" t="s">
        <v>8</v>
      </c>
      <c r="C3357" s="18" t="s">
        <v>2682</v>
      </c>
      <c r="D3357" s="16" t="s">
        <v>3495</v>
      </c>
      <c r="E3357" s="12" t="s">
        <v>11</v>
      </c>
    </row>
    <row r="3358" ht="12.45" hidden="1" spans="1:5">
      <c r="A3358" s="10" t="s">
        <v>2808</v>
      </c>
      <c r="B3358" s="10" t="s">
        <v>8</v>
      </c>
      <c r="C3358" s="18" t="s">
        <v>2682</v>
      </c>
      <c r="D3358" s="16" t="s">
        <v>3496</v>
      </c>
      <c r="E3358" s="12" t="s">
        <v>11</v>
      </c>
    </row>
    <row r="3359" ht="12.45" hidden="1" spans="1:5">
      <c r="A3359" s="10" t="s">
        <v>2817</v>
      </c>
      <c r="B3359" s="10" t="s">
        <v>8</v>
      </c>
      <c r="C3359" s="18" t="s">
        <v>2682</v>
      </c>
      <c r="D3359" s="16" t="s">
        <v>3497</v>
      </c>
      <c r="E3359" s="12" t="s">
        <v>11</v>
      </c>
    </row>
    <row r="3360" ht="12.45" hidden="1" spans="1:5">
      <c r="A3360" s="10" t="s">
        <v>2817</v>
      </c>
      <c r="B3360" s="10" t="s">
        <v>8</v>
      </c>
      <c r="C3360" s="18" t="s">
        <v>2682</v>
      </c>
      <c r="D3360" s="16" t="s">
        <v>3498</v>
      </c>
      <c r="E3360" s="12" t="s">
        <v>11</v>
      </c>
    </row>
    <row r="3361" ht="12.45" hidden="1" spans="1:5">
      <c r="A3361" s="10" t="s">
        <v>2808</v>
      </c>
      <c r="B3361" s="10" t="s">
        <v>8</v>
      </c>
      <c r="C3361" s="15" t="s">
        <v>3499</v>
      </c>
      <c r="D3361" s="16" t="s">
        <v>3500</v>
      </c>
      <c r="E3361" s="12" t="s">
        <v>11</v>
      </c>
    </row>
    <row r="3362" ht="12.45" hidden="1" spans="1:5">
      <c r="A3362" s="10" t="s">
        <v>2808</v>
      </c>
      <c r="B3362" s="10" t="s">
        <v>8</v>
      </c>
      <c r="C3362" s="15" t="s">
        <v>3501</v>
      </c>
      <c r="D3362" s="16" t="s">
        <v>3502</v>
      </c>
      <c r="E3362" s="12" t="s">
        <v>11</v>
      </c>
    </row>
    <row r="3363" ht="12.45" hidden="1" spans="1:5">
      <c r="A3363" s="10" t="s">
        <v>2808</v>
      </c>
      <c r="B3363" s="10" t="s">
        <v>8</v>
      </c>
      <c r="C3363" s="15" t="s">
        <v>231</v>
      </c>
      <c r="D3363" s="16" t="s">
        <v>3503</v>
      </c>
      <c r="E3363" s="12" t="s">
        <v>11</v>
      </c>
    </row>
    <row r="3364" ht="12.45" hidden="1" spans="1:5">
      <c r="A3364" s="10" t="s">
        <v>2808</v>
      </c>
      <c r="B3364" s="10" t="s">
        <v>8</v>
      </c>
      <c r="C3364" s="15" t="s">
        <v>231</v>
      </c>
      <c r="D3364" s="16" t="s">
        <v>3504</v>
      </c>
      <c r="E3364" s="12" t="s">
        <v>11</v>
      </c>
    </row>
    <row r="3365" ht="12.45" hidden="1" spans="1:5">
      <c r="A3365" s="10" t="s">
        <v>2808</v>
      </c>
      <c r="B3365" s="10" t="s">
        <v>8</v>
      </c>
      <c r="C3365" s="15" t="s">
        <v>231</v>
      </c>
      <c r="D3365" s="16" t="s">
        <v>3505</v>
      </c>
      <c r="E3365" s="12" t="s">
        <v>11</v>
      </c>
    </row>
    <row r="3366" ht="12.45" hidden="1" spans="1:5">
      <c r="A3366" s="10" t="s">
        <v>2808</v>
      </c>
      <c r="B3366" s="10" t="s">
        <v>8</v>
      </c>
      <c r="C3366" s="15" t="s">
        <v>231</v>
      </c>
      <c r="D3366" s="16" t="s">
        <v>3506</v>
      </c>
      <c r="E3366" s="12" t="s">
        <v>11</v>
      </c>
    </row>
    <row r="3367" ht="12.45" hidden="1" spans="1:5">
      <c r="A3367" s="10" t="s">
        <v>2808</v>
      </c>
      <c r="B3367" s="10" t="s">
        <v>8</v>
      </c>
      <c r="C3367" s="15" t="s">
        <v>3499</v>
      </c>
      <c r="D3367" s="16" t="s">
        <v>3507</v>
      </c>
      <c r="E3367" s="12" t="s">
        <v>11</v>
      </c>
    </row>
    <row r="3368" ht="12.45" hidden="1" spans="1:5">
      <c r="A3368" s="10" t="s">
        <v>2808</v>
      </c>
      <c r="B3368" s="10" t="s">
        <v>8</v>
      </c>
      <c r="C3368" s="15" t="s">
        <v>231</v>
      </c>
      <c r="D3368" s="16" t="s">
        <v>3508</v>
      </c>
      <c r="E3368" s="12" t="s">
        <v>11</v>
      </c>
    </row>
    <row r="3369" ht="12.45" hidden="1" spans="1:5">
      <c r="A3369" s="10" t="s">
        <v>2808</v>
      </c>
      <c r="B3369" s="10" t="s">
        <v>8</v>
      </c>
      <c r="C3369" s="15" t="s">
        <v>1621</v>
      </c>
      <c r="D3369" s="16" t="s">
        <v>3509</v>
      </c>
      <c r="E3369" s="12" t="s">
        <v>11</v>
      </c>
    </row>
    <row r="3370" ht="12.45" hidden="1" spans="1:5">
      <c r="A3370" s="10" t="s">
        <v>2808</v>
      </c>
      <c r="B3370" s="10" t="s">
        <v>8</v>
      </c>
      <c r="C3370" s="15" t="s">
        <v>2322</v>
      </c>
      <c r="D3370" s="16" t="s">
        <v>3510</v>
      </c>
      <c r="E3370" s="12" t="s">
        <v>11</v>
      </c>
    </row>
    <row r="3371" ht="12.45" hidden="1" spans="1:5">
      <c r="A3371" s="10" t="s">
        <v>2808</v>
      </c>
      <c r="B3371" s="10" t="s">
        <v>8</v>
      </c>
      <c r="C3371" s="15" t="s">
        <v>231</v>
      </c>
      <c r="D3371" s="16" t="s">
        <v>3511</v>
      </c>
      <c r="E3371" s="12" t="s">
        <v>11</v>
      </c>
    </row>
    <row r="3372" ht="12.45" hidden="1" spans="1:5">
      <c r="A3372" s="10" t="s">
        <v>2808</v>
      </c>
      <c r="B3372" s="10" t="s">
        <v>8</v>
      </c>
      <c r="C3372" s="15" t="s">
        <v>3512</v>
      </c>
      <c r="D3372" s="16" t="s">
        <v>3513</v>
      </c>
      <c r="E3372" s="12" t="s">
        <v>11</v>
      </c>
    </row>
    <row r="3373" ht="12.45" hidden="1" spans="1:5">
      <c r="A3373" s="10" t="s">
        <v>2808</v>
      </c>
      <c r="B3373" s="10" t="s">
        <v>8</v>
      </c>
      <c r="C3373" s="15" t="s">
        <v>231</v>
      </c>
      <c r="D3373" s="16" t="s">
        <v>3514</v>
      </c>
      <c r="E3373" s="12" t="s">
        <v>11</v>
      </c>
    </row>
    <row r="3374" ht="12.45" hidden="1" spans="1:5">
      <c r="A3374" s="10" t="s">
        <v>2808</v>
      </c>
      <c r="B3374" s="10" t="s">
        <v>8</v>
      </c>
      <c r="C3374" s="15" t="s">
        <v>231</v>
      </c>
      <c r="D3374" s="16" t="s">
        <v>3515</v>
      </c>
      <c r="E3374" s="12" t="s">
        <v>11</v>
      </c>
    </row>
    <row r="3375" ht="12.45" hidden="1" spans="1:5">
      <c r="A3375" s="10" t="s">
        <v>2808</v>
      </c>
      <c r="B3375" s="10" t="s">
        <v>8</v>
      </c>
      <c r="C3375" s="15" t="s">
        <v>3428</v>
      </c>
      <c r="D3375" s="16" t="s">
        <v>3516</v>
      </c>
      <c r="E3375" s="12" t="s">
        <v>11</v>
      </c>
    </row>
    <row r="3376" ht="12.45" hidden="1" spans="1:5">
      <c r="A3376" s="10" t="s">
        <v>2808</v>
      </c>
      <c r="B3376" s="10" t="s">
        <v>8</v>
      </c>
      <c r="C3376" s="15" t="s">
        <v>231</v>
      </c>
      <c r="D3376" s="16" t="s">
        <v>3517</v>
      </c>
      <c r="E3376" s="12" t="s">
        <v>11</v>
      </c>
    </row>
    <row r="3377" ht="12.45" hidden="1" spans="1:5">
      <c r="A3377" s="10" t="s">
        <v>2808</v>
      </c>
      <c r="B3377" s="10" t="s">
        <v>8</v>
      </c>
      <c r="C3377" s="15" t="s">
        <v>231</v>
      </c>
      <c r="D3377" s="16" t="s">
        <v>3518</v>
      </c>
      <c r="E3377" s="12" t="s">
        <v>11</v>
      </c>
    </row>
    <row r="3378" ht="12.45" hidden="1" spans="1:5">
      <c r="A3378" s="10" t="s">
        <v>2808</v>
      </c>
      <c r="B3378" s="10" t="s">
        <v>8</v>
      </c>
      <c r="C3378" s="15" t="s">
        <v>231</v>
      </c>
      <c r="D3378" s="16" t="s">
        <v>3519</v>
      </c>
      <c r="E3378" s="12" t="s">
        <v>11</v>
      </c>
    </row>
    <row r="3379" ht="12.45" hidden="1" spans="1:5">
      <c r="A3379" s="10" t="s">
        <v>2808</v>
      </c>
      <c r="B3379" s="10" t="s">
        <v>8</v>
      </c>
      <c r="C3379" s="15" t="s">
        <v>3499</v>
      </c>
      <c r="D3379" s="16" t="s">
        <v>3520</v>
      </c>
      <c r="E3379" s="12" t="s">
        <v>11</v>
      </c>
    </row>
    <row r="3380" ht="12.45" hidden="1" spans="1:5">
      <c r="A3380" s="10" t="s">
        <v>2808</v>
      </c>
      <c r="B3380" s="10" t="s">
        <v>8</v>
      </c>
      <c r="C3380" s="15" t="s">
        <v>231</v>
      </c>
      <c r="D3380" s="16" t="s">
        <v>3521</v>
      </c>
      <c r="E3380" s="12" t="s">
        <v>11</v>
      </c>
    </row>
    <row r="3381" ht="12.45" hidden="1" spans="1:5">
      <c r="A3381" s="10" t="s">
        <v>2808</v>
      </c>
      <c r="B3381" s="10" t="s">
        <v>8</v>
      </c>
      <c r="C3381" s="15" t="s">
        <v>3522</v>
      </c>
      <c r="D3381" s="16" t="s">
        <v>3523</v>
      </c>
      <c r="E3381" s="12" t="s">
        <v>11</v>
      </c>
    </row>
    <row r="3382" ht="12.45" hidden="1" spans="1:5">
      <c r="A3382" s="10" t="s">
        <v>2808</v>
      </c>
      <c r="B3382" s="10" t="s">
        <v>8</v>
      </c>
      <c r="C3382" s="15" t="s">
        <v>2424</v>
      </c>
      <c r="D3382" s="16" t="s">
        <v>3524</v>
      </c>
      <c r="E3382" s="12" t="s">
        <v>11</v>
      </c>
    </row>
    <row r="3383" ht="24.85" hidden="1" spans="1:5">
      <c r="A3383" s="10" t="s">
        <v>2808</v>
      </c>
      <c r="B3383" s="10" t="s">
        <v>8</v>
      </c>
      <c r="C3383" s="15" t="s">
        <v>3525</v>
      </c>
      <c r="D3383" s="21" t="s">
        <v>3526</v>
      </c>
      <c r="E3383" s="12" t="s">
        <v>11</v>
      </c>
    </row>
    <row r="3384" ht="12.45" hidden="1" spans="1:5">
      <c r="A3384" s="10" t="s">
        <v>2808</v>
      </c>
      <c r="B3384" s="10" t="s">
        <v>8</v>
      </c>
      <c r="C3384" s="15" t="s">
        <v>62</v>
      </c>
      <c r="D3384" s="16" t="s">
        <v>3527</v>
      </c>
      <c r="E3384" s="12" t="s">
        <v>11</v>
      </c>
    </row>
    <row r="3385" ht="12.45" hidden="1" spans="1:5">
      <c r="A3385" s="10" t="s">
        <v>2808</v>
      </c>
      <c r="B3385" s="10" t="s">
        <v>8</v>
      </c>
      <c r="C3385" s="15" t="s">
        <v>62</v>
      </c>
      <c r="D3385" s="16" t="s">
        <v>3528</v>
      </c>
      <c r="E3385" s="12" t="s">
        <v>11</v>
      </c>
    </row>
    <row r="3386" ht="12.45" hidden="1" spans="1:5">
      <c r="A3386" s="10" t="s">
        <v>2808</v>
      </c>
      <c r="B3386" s="10" t="s">
        <v>8</v>
      </c>
      <c r="C3386" s="15" t="s">
        <v>3529</v>
      </c>
      <c r="D3386" s="16" t="s">
        <v>3530</v>
      </c>
      <c r="E3386" s="12" t="s">
        <v>11</v>
      </c>
    </row>
    <row r="3387" ht="12.45" hidden="1" spans="1:5">
      <c r="A3387" s="10" t="s">
        <v>2817</v>
      </c>
      <c r="B3387" s="10" t="s">
        <v>8</v>
      </c>
      <c r="C3387" s="15" t="s">
        <v>2436</v>
      </c>
      <c r="D3387" s="16" t="s">
        <v>3531</v>
      </c>
      <c r="E3387" s="12" t="s">
        <v>11</v>
      </c>
    </row>
    <row r="3388" ht="12.45" hidden="1" spans="1:5">
      <c r="A3388" s="10" t="s">
        <v>2808</v>
      </c>
      <c r="B3388" s="10" t="s">
        <v>8</v>
      </c>
      <c r="C3388" s="15" t="s">
        <v>2436</v>
      </c>
      <c r="D3388" s="16" t="s">
        <v>3532</v>
      </c>
      <c r="E3388" s="12" t="s">
        <v>11</v>
      </c>
    </row>
    <row r="3389" ht="12.45" hidden="1" spans="1:5">
      <c r="A3389" s="10" t="s">
        <v>2808</v>
      </c>
      <c r="B3389" s="10" t="s">
        <v>8</v>
      </c>
      <c r="C3389" s="15" t="s">
        <v>3533</v>
      </c>
      <c r="D3389" s="16" t="s">
        <v>3534</v>
      </c>
      <c r="E3389" s="12" t="s">
        <v>11</v>
      </c>
    </row>
    <row r="3390" ht="12.45" hidden="1" spans="1:5">
      <c r="A3390" s="10" t="s">
        <v>2817</v>
      </c>
      <c r="B3390" s="10" t="s">
        <v>8</v>
      </c>
      <c r="C3390" s="15" t="s">
        <v>2436</v>
      </c>
      <c r="D3390" s="16" t="s">
        <v>3535</v>
      </c>
      <c r="E3390" s="12" t="s">
        <v>11</v>
      </c>
    </row>
    <row r="3391" ht="12.45" hidden="1" spans="1:5">
      <c r="A3391" s="10" t="s">
        <v>2808</v>
      </c>
      <c r="B3391" s="10" t="s">
        <v>8</v>
      </c>
      <c r="C3391" s="15" t="s">
        <v>2436</v>
      </c>
      <c r="D3391" s="16" t="s">
        <v>3536</v>
      </c>
      <c r="E3391" s="12" t="s">
        <v>11</v>
      </c>
    </row>
    <row r="3392" ht="24.85" hidden="1" spans="1:5">
      <c r="A3392" s="10" t="s">
        <v>2808</v>
      </c>
      <c r="B3392" s="10" t="s">
        <v>8</v>
      </c>
      <c r="C3392" s="15" t="s">
        <v>3525</v>
      </c>
      <c r="D3392" s="16" t="s">
        <v>3537</v>
      </c>
      <c r="E3392" s="12" t="s">
        <v>11</v>
      </c>
    </row>
    <row r="3393" ht="12.45" hidden="1" spans="1:5">
      <c r="A3393" s="10" t="s">
        <v>2808</v>
      </c>
      <c r="B3393" s="10" t="s">
        <v>8</v>
      </c>
      <c r="C3393" s="15" t="s">
        <v>3538</v>
      </c>
      <c r="D3393" s="16" t="s">
        <v>3539</v>
      </c>
      <c r="E3393" s="12" t="s">
        <v>11</v>
      </c>
    </row>
    <row r="3394" ht="12.45" hidden="1" spans="1:5">
      <c r="A3394" s="10" t="s">
        <v>2817</v>
      </c>
      <c r="B3394" s="10" t="s">
        <v>8</v>
      </c>
      <c r="C3394" s="15" t="s">
        <v>62</v>
      </c>
      <c r="D3394" s="16" t="s">
        <v>3540</v>
      </c>
      <c r="E3394" s="12" t="s">
        <v>11</v>
      </c>
    </row>
    <row r="3395" ht="12.45" hidden="1" spans="1:5">
      <c r="A3395" s="10" t="s">
        <v>2808</v>
      </c>
      <c r="B3395" s="10" t="s">
        <v>8</v>
      </c>
      <c r="C3395" s="15" t="s">
        <v>2453</v>
      </c>
      <c r="D3395" s="16" t="s">
        <v>3541</v>
      </c>
      <c r="E3395" s="12" t="s">
        <v>11</v>
      </c>
    </row>
    <row r="3396" ht="12.45" hidden="1" spans="1:5">
      <c r="A3396" s="10" t="s">
        <v>2808</v>
      </c>
      <c r="B3396" s="10" t="s">
        <v>8</v>
      </c>
      <c r="C3396" s="15" t="s">
        <v>3542</v>
      </c>
      <c r="D3396" s="16" t="s">
        <v>3543</v>
      </c>
      <c r="E3396" s="12" t="s">
        <v>11</v>
      </c>
    </row>
    <row r="3397" ht="12.45" hidden="1" spans="1:5">
      <c r="A3397" s="10" t="s">
        <v>2817</v>
      </c>
      <c r="B3397" s="10" t="s">
        <v>8</v>
      </c>
      <c r="C3397" s="15" t="s">
        <v>2436</v>
      </c>
      <c r="D3397" s="16" t="s">
        <v>3544</v>
      </c>
      <c r="E3397" s="12" t="s">
        <v>11</v>
      </c>
    </row>
    <row r="3398" ht="12.45" hidden="1" spans="1:5">
      <c r="A3398" s="10" t="s">
        <v>2817</v>
      </c>
      <c r="B3398" s="10" t="s">
        <v>8</v>
      </c>
      <c r="C3398" s="15" t="s">
        <v>2453</v>
      </c>
      <c r="D3398" s="16" t="s">
        <v>3545</v>
      </c>
      <c r="E3398" s="12" t="s">
        <v>11</v>
      </c>
    </row>
    <row r="3399" ht="12.45" hidden="1" spans="1:5">
      <c r="A3399" s="10" t="s">
        <v>2817</v>
      </c>
      <c r="B3399" s="10" t="s">
        <v>8</v>
      </c>
      <c r="C3399" s="15" t="s">
        <v>2436</v>
      </c>
      <c r="D3399" s="16" t="s">
        <v>3546</v>
      </c>
      <c r="E3399" s="12" t="s">
        <v>11</v>
      </c>
    </row>
    <row r="3400" ht="12.45" hidden="1" spans="1:5">
      <c r="A3400" s="10" t="s">
        <v>2817</v>
      </c>
      <c r="B3400" s="10" t="s">
        <v>8</v>
      </c>
      <c r="C3400" s="15" t="s">
        <v>3547</v>
      </c>
      <c r="D3400" s="16" t="s">
        <v>3548</v>
      </c>
      <c r="E3400" s="12" t="s">
        <v>11</v>
      </c>
    </row>
    <row r="3401" ht="12.45" hidden="1" spans="1:5">
      <c r="A3401" s="10" t="s">
        <v>2817</v>
      </c>
      <c r="B3401" s="10" t="s">
        <v>8</v>
      </c>
      <c r="C3401" s="15" t="s">
        <v>2436</v>
      </c>
      <c r="D3401" s="16" t="s">
        <v>3549</v>
      </c>
      <c r="E3401" s="12" t="s">
        <v>11</v>
      </c>
    </row>
    <row r="3402" ht="12.45" hidden="1" spans="1:5">
      <c r="A3402" s="10" t="s">
        <v>2808</v>
      </c>
      <c r="B3402" s="10" t="s">
        <v>8</v>
      </c>
      <c r="C3402" s="15" t="s">
        <v>3550</v>
      </c>
      <c r="D3402" s="16" t="s">
        <v>3551</v>
      </c>
      <c r="E3402" s="12" t="s">
        <v>11</v>
      </c>
    </row>
    <row r="3403" ht="12.45" hidden="1" spans="1:5">
      <c r="A3403" s="10" t="s">
        <v>2808</v>
      </c>
      <c r="B3403" s="10" t="s">
        <v>8</v>
      </c>
      <c r="C3403" s="15" t="s">
        <v>3552</v>
      </c>
      <c r="D3403" s="16" t="s">
        <v>3553</v>
      </c>
      <c r="E3403" s="12" t="s">
        <v>11</v>
      </c>
    </row>
    <row r="3404" ht="12.45" hidden="1" spans="1:5">
      <c r="A3404" s="10" t="s">
        <v>2808</v>
      </c>
      <c r="B3404" s="10" t="s">
        <v>8</v>
      </c>
      <c r="C3404" s="15" t="s">
        <v>2424</v>
      </c>
      <c r="D3404" s="16" t="s">
        <v>3554</v>
      </c>
      <c r="E3404" s="12" t="s">
        <v>11</v>
      </c>
    </row>
    <row r="3405" ht="12.45" hidden="1" spans="1:5">
      <c r="A3405" s="10" t="s">
        <v>2808</v>
      </c>
      <c r="B3405" s="10" t="s">
        <v>8</v>
      </c>
      <c r="C3405" s="15" t="s">
        <v>62</v>
      </c>
      <c r="D3405" s="16" t="s">
        <v>3555</v>
      </c>
      <c r="E3405" s="12" t="s">
        <v>11</v>
      </c>
    </row>
    <row r="3406" ht="12.45" hidden="1" spans="1:5">
      <c r="A3406" s="10" t="s">
        <v>2808</v>
      </c>
      <c r="B3406" s="10" t="s">
        <v>8</v>
      </c>
      <c r="C3406" s="15" t="s">
        <v>62</v>
      </c>
      <c r="D3406" s="16" t="s">
        <v>3556</v>
      </c>
      <c r="E3406" s="12" t="s">
        <v>11</v>
      </c>
    </row>
    <row r="3407" ht="12.45" hidden="1" spans="1:5">
      <c r="A3407" s="10" t="s">
        <v>2808</v>
      </c>
      <c r="B3407" s="10" t="s">
        <v>8</v>
      </c>
      <c r="C3407" s="15" t="s">
        <v>2436</v>
      </c>
      <c r="D3407" s="16" t="s">
        <v>3557</v>
      </c>
      <c r="E3407" s="12" t="s">
        <v>11</v>
      </c>
    </row>
    <row r="3408" ht="24.85" hidden="1" spans="1:5">
      <c r="A3408" s="10" t="s">
        <v>2808</v>
      </c>
      <c r="B3408" s="10" t="s">
        <v>8</v>
      </c>
      <c r="C3408" s="15" t="s">
        <v>3558</v>
      </c>
      <c r="D3408" s="16" t="s">
        <v>3559</v>
      </c>
      <c r="E3408" s="12" t="s">
        <v>11</v>
      </c>
    </row>
    <row r="3409" ht="12.45" hidden="1" spans="1:5">
      <c r="A3409" s="10" t="s">
        <v>2808</v>
      </c>
      <c r="B3409" s="10" t="s">
        <v>8</v>
      </c>
      <c r="C3409" s="15" t="s">
        <v>3560</v>
      </c>
      <c r="D3409" s="16" t="s">
        <v>3561</v>
      </c>
      <c r="E3409" s="12" t="s">
        <v>11</v>
      </c>
    </row>
    <row r="3410" ht="12.45" hidden="1" spans="1:5">
      <c r="A3410" s="10" t="s">
        <v>2808</v>
      </c>
      <c r="B3410" s="10" t="s">
        <v>8</v>
      </c>
      <c r="C3410" s="15" t="s">
        <v>2453</v>
      </c>
      <c r="D3410" s="16" t="s">
        <v>3562</v>
      </c>
      <c r="E3410" s="12" t="s">
        <v>11</v>
      </c>
    </row>
    <row r="3411" ht="12.45" hidden="1" spans="1:5">
      <c r="A3411" s="10" t="s">
        <v>2808</v>
      </c>
      <c r="B3411" s="10" t="s">
        <v>8</v>
      </c>
      <c r="C3411" s="15" t="s">
        <v>62</v>
      </c>
      <c r="D3411" s="16" t="s">
        <v>3563</v>
      </c>
      <c r="E3411" s="12" t="s">
        <v>11</v>
      </c>
    </row>
    <row r="3412" ht="12.45" hidden="1" spans="1:5">
      <c r="A3412" s="10" t="s">
        <v>2817</v>
      </c>
      <c r="B3412" s="10" t="s">
        <v>8</v>
      </c>
      <c r="C3412" s="15" t="s">
        <v>2481</v>
      </c>
      <c r="D3412" s="16" t="s">
        <v>3564</v>
      </c>
      <c r="E3412" s="12" t="s">
        <v>11</v>
      </c>
    </row>
    <row r="3413" ht="12.45" hidden="1" spans="1:5">
      <c r="A3413" s="10" t="s">
        <v>2817</v>
      </c>
      <c r="B3413" s="10" t="s">
        <v>8</v>
      </c>
      <c r="C3413" s="15" t="s">
        <v>62</v>
      </c>
      <c r="D3413" s="16" t="s">
        <v>3565</v>
      </c>
      <c r="E3413" s="12" t="s">
        <v>11</v>
      </c>
    </row>
    <row r="3414" ht="12.45" hidden="1" spans="1:5">
      <c r="A3414" s="10" t="s">
        <v>2817</v>
      </c>
      <c r="B3414" s="10" t="s">
        <v>8</v>
      </c>
      <c r="C3414" s="15" t="s">
        <v>62</v>
      </c>
      <c r="D3414" s="16" t="s">
        <v>3566</v>
      </c>
      <c r="E3414" s="12" t="s">
        <v>11</v>
      </c>
    </row>
    <row r="3415" ht="12.45" hidden="1" spans="1:5">
      <c r="A3415" s="10" t="s">
        <v>2817</v>
      </c>
      <c r="B3415" s="10" t="s">
        <v>8</v>
      </c>
      <c r="C3415" s="15" t="s">
        <v>62</v>
      </c>
      <c r="D3415" s="16" t="s">
        <v>3567</v>
      </c>
      <c r="E3415" s="12" t="s">
        <v>11</v>
      </c>
    </row>
    <row r="3416" ht="12.45" hidden="1" spans="1:5">
      <c r="A3416" s="10" t="s">
        <v>2808</v>
      </c>
      <c r="B3416" s="10" t="s">
        <v>8</v>
      </c>
      <c r="C3416" s="15" t="s">
        <v>2436</v>
      </c>
      <c r="D3416" s="16" t="s">
        <v>3568</v>
      </c>
      <c r="E3416" s="12" t="s">
        <v>11</v>
      </c>
    </row>
    <row r="3417" ht="12.45" hidden="1" spans="1:5">
      <c r="A3417" s="10" t="s">
        <v>2808</v>
      </c>
      <c r="B3417" s="10" t="s">
        <v>8</v>
      </c>
      <c r="C3417" s="15" t="s">
        <v>62</v>
      </c>
      <c r="D3417" s="16" t="s">
        <v>3569</v>
      </c>
      <c r="E3417" s="12" t="s">
        <v>11</v>
      </c>
    </row>
    <row r="3418" ht="12.45" hidden="1" spans="1:5">
      <c r="A3418" s="10" t="s">
        <v>2817</v>
      </c>
      <c r="B3418" s="10" t="s">
        <v>8</v>
      </c>
      <c r="C3418" s="15" t="s">
        <v>2436</v>
      </c>
      <c r="D3418" s="16" t="s">
        <v>3570</v>
      </c>
      <c r="E3418" s="12" t="s">
        <v>11</v>
      </c>
    </row>
    <row r="3419" ht="12.45" hidden="1" spans="1:5">
      <c r="A3419" s="10" t="s">
        <v>2808</v>
      </c>
      <c r="B3419" s="10" t="s">
        <v>8</v>
      </c>
      <c r="C3419" s="15" t="s">
        <v>2436</v>
      </c>
      <c r="D3419" s="16" t="s">
        <v>3571</v>
      </c>
      <c r="E3419" s="12" t="s">
        <v>11</v>
      </c>
    </row>
    <row r="3420" ht="12.45" hidden="1" spans="1:5">
      <c r="A3420" s="10" t="s">
        <v>2808</v>
      </c>
      <c r="B3420" s="10" t="s">
        <v>8</v>
      </c>
      <c r="C3420" s="15" t="s">
        <v>62</v>
      </c>
      <c r="D3420" s="16" t="s">
        <v>3572</v>
      </c>
      <c r="E3420" s="12" t="s">
        <v>11</v>
      </c>
    </row>
    <row r="3421" ht="12.45" hidden="1" spans="1:5">
      <c r="A3421" s="10" t="s">
        <v>2808</v>
      </c>
      <c r="B3421" s="10" t="s">
        <v>8</v>
      </c>
      <c r="C3421" s="15" t="s">
        <v>62</v>
      </c>
      <c r="D3421" s="16" t="s">
        <v>3573</v>
      </c>
      <c r="E3421" s="12" t="s">
        <v>11</v>
      </c>
    </row>
    <row r="3422" ht="12.45" hidden="1" spans="1:5">
      <c r="A3422" s="10" t="s">
        <v>2817</v>
      </c>
      <c r="B3422" s="10" t="s">
        <v>8</v>
      </c>
      <c r="C3422" s="15" t="s">
        <v>62</v>
      </c>
      <c r="D3422" s="16" t="s">
        <v>3574</v>
      </c>
      <c r="E3422" s="12" t="s">
        <v>11</v>
      </c>
    </row>
    <row r="3423" ht="12.45" hidden="1" spans="1:5">
      <c r="A3423" s="10" t="s">
        <v>2808</v>
      </c>
      <c r="B3423" s="10" t="s">
        <v>8</v>
      </c>
      <c r="C3423" s="15" t="s">
        <v>2436</v>
      </c>
      <c r="D3423" s="16" t="s">
        <v>3575</v>
      </c>
      <c r="E3423" s="12" t="s">
        <v>11</v>
      </c>
    </row>
    <row r="3424" ht="12.45" hidden="1" spans="1:5">
      <c r="A3424" s="10" t="s">
        <v>2817</v>
      </c>
      <c r="B3424" s="10" t="s">
        <v>8</v>
      </c>
      <c r="C3424" s="10" t="s">
        <v>62</v>
      </c>
      <c r="D3424" s="16" t="s">
        <v>3576</v>
      </c>
      <c r="E3424" s="12" t="s">
        <v>11</v>
      </c>
    </row>
    <row r="3425" ht="12.45" hidden="1" spans="1:5">
      <c r="A3425" s="10" t="s">
        <v>2817</v>
      </c>
      <c r="B3425" s="10" t="s">
        <v>8</v>
      </c>
      <c r="C3425" s="15" t="s">
        <v>2436</v>
      </c>
      <c r="D3425" s="16" t="s">
        <v>3577</v>
      </c>
      <c r="E3425" s="12" t="s">
        <v>11</v>
      </c>
    </row>
    <row r="3426" ht="12.45" hidden="1" spans="1:5">
      <c r="A3426" s="10" t="s">
        <v>2817</v>
      </c>
      <c r="B3426" s="10" t="s">
        <v>8</v>
      </c>
      <c r="C3426" s="15" t="s">
        <v>3578</v>
      </c>
      <c r="D3426" s="16" t="s">
        <v>3579</v>
      </c>
      <c r="E3426" s="12" t="s">
        <v>11</v>
      </c>
    </row>
    <row r="3427" ht="12.45" hidden="1" spans="1:5">
      <c r="A3427" s="10" t="s">
        <v>2817</v>
      </c>
      <c r="B3427" s="10" t="s">
        <v>8</v>
      </c>
      <c r="C3427" s="15" t="s">
        <v>3578</v>
      </c>
      <c r="D3427" s="16" t="s">
        <v>3580</v>
      </c>
      <c r="E3427" s="12" t="s">
        <v>11</v>
      </c>
    </row>
    <row r="3428" ht="12.45" hidden="1" spans="1:5">
      <c r="A3428" s="15" t="s">
        <v>2817</v>
      </c>
      <c r="B3428" s="10" t="s">
        <v>8</v>
      </c>
      <c r="C3428" s="16" t="s">
        <v>2570</v>
      </c>
      <c r="D3428" s="16" t="s">
        <v>3581</v>
      </c>
      <c r="E3428" s="12" t="s">
        <v>11</v>
      </c>
    </row>
    <row r="3429" ht="12.45" hidden="1" spans="1:5">
      <c r="A3429" s="10" t="s">
        <v>2808</v>
      </c>
      <c r="B3429" s="10" t="s">
        <v>8</v>
      </c>
      <c r="C3429" s="15" t="s">
        <v>62</v>
      </c>
      <c r="D3429" s="16" t="s">
        <v>3582</v>
      </c>
      <c r="E3429" s="12" t="s">
        <v>11</v>
      </c>
    </row>
    <row r="3430" ht="12.45" hidden="1" spans="1:5">
      <c r="A3430" s="10" t="s">
        <v>2808</v>
      </c>
      <c r="B3430" s="10" t="s">
        <v>8</v>
      </c>
      <c r="C3430" s="15" t="s">
        <v>2455</v>
      </c>
      <c r="D3430" s="16" t="s">
        <v>3583</v>
      </c>
      <c r="E3430" s="12" t="s">
        <v>11</v>
      </c>
    </row>
    <row r="3431" ht="12.45" hidden="1" spans="1:5">
      <c r="A3431" s="15" t="s">
        <v>2808</v>
      </c>
      <c r="B3431" s="10" t="s">
        <v>8</v>
      </c>
      <c r="C3431" s="15" t="s">
        <v>2682</v>
      </c>
      <c r="D3431" s="16" t="s">
        <v>3584</v>
      </c>
      <c r="E3431" s="12" t="s">
        <v>11</v>
      </c>
    </row>
    <row r="3432" ht="12.45" hidden="1" spans="1:5">
      <c r="A3432" s="10" t="s">
        <v>2808</v>
      </c>
      <c r="B3432" s="10" t="s">
        <v>8</v>
      </c>
      <c r="C3432" s="10" t="s">
        <v>62</v>
      </c>
      <c r="D3432" s="16" t="s">
        <v>3585</v>
      </c>
      <c r="E3432" s="12" t="s">
        <v>11</v>
      </c>
    </row>
    <row r="3433" ht="12.45" hidden="1" spans="1:5">
      <c r="A3433" s="15" t="s">
        <v>566</v>
      </c>
      <c r="B3433" s="10" t="s">
        <v>8</v>
      </c>
      <c r="C3433" s="16" t="s">
        <v>1758</v>
      </c>
      <c r="D3433" s="18" t="s">
        <v>3586</v>
      </c>
      <c r="E3433" s="12" t="s">
        <v>11</v>
      </c>
    </row>
    <row r="3434" ht="12.45" hidden="1" spans="1:5">
      <c r="A3434" s="15" t="s">
        <v>2817</v>
      </c>
      <c r="B3434" s="10" t="s">
        <v>8</v>
      </c>
      <c r="C3434" s="15" t="s">
        <v>2436</v>
      </c>
      <c r="D3434" s="15" t="s">
        <v>3587</v>
      </c>
      <c r="E3434" s="12" t="s">
        <v>11</v>
      </c>
    </row>
    <row r="3435" ht="12.45" hidden="1" spans="1:5">
      <c r="A3435" s="15" t="s">
        <v>2808</v>
      </c>
      <c r="B3435" s="10" t="s">
        <v>8</v>
      </c>
      <c r="C3435" s="15" t="s">
        <v>62</v>
      </c>
      <c r="D3435" s="18" t="s">
        <v>3588</v>
      </c>
      <c r="E3435" s="12" t="s">
        <v>11</v>
      </c>
    </row>
    <row r="3436" ht="12.45" hidden="1" spans="1:5">
      <c r="A3436" s="10" t="s">
        <v>2808</v>
      </c>
      <c r="B3436" s="10" t="s">
        <v>8</v>
      </c>
      <c r="C3436" s="15" t="s">
        <v>842</v>
      </c>
      <c r="D3436" s="16" t="s">
        <v>3589</v>
      </c>
      <c r="E3436" s="12" t="s">
        <v>11</v>
      </c>
    </row>
    <row r="3437" ht="12.45" hidden="1" spans="1:5">
      <c r="A3437" s="10" t="s">
        <v>2808</v>
      </c>
      <c r="B3437" s="10" t="s">
        <v>8</v>
      </c>
      <c r="C3437" s="15" t="s">
        <v>842</v>
      </c>
      <c r="D3437" s="16" t="s">
        <v>3590</v>
      </c>
      <c r="E3437" s="12" t="s">
        <v>11</v>
      </c>
    </row>
    <row r="3438" ht="12.45" hidden="1" spans="1:4">
      <c r="A3438" s="39" t="s">
        <v>2808</v>
      </c>
      <c r="B3438" s="10" t="s">
        <v>8</v>
      </c>
      <c r="C3438" s="40" t="s">
        <v>842</v>
      </c>
      <c r="D3438" s="16" t="s">
        <v>3591</v>
      </c>
    </row>
    <row r="3439" ht="12.45" hidden="1" spans="1:4">
      <c r="A3439" s="39" t="s">
        <v>2808</v>
      </c>
      <c r="B3439" s="10" t="s">
        <v>8</v>
      </c>
      <c r="C3439" s="41" t="s">
        <v>2682</v>
      </c>
      <c r="D3439" s="16" t="s">
        <v>3592</v>
      </c>
    </row>
    <row r="3440" ht="12.45" hidden="1" spans="1:4">
      <c r="A3440" s="39" t="s">
        <v>2817</v>
      </c>
      <c r="B3440" s="10" t="s">
        <v>8</v>
      </c>
      <c r="C3440" s="40" t="s">
        <v>842</v>
      </c>
      <c r="D3440" s="16" t="s">
        <v>3593</v>
      </c>
    </row>
    <row r="3441" ht="12.45" hidden="1" spans="1:4">
      <c r="A3441" s="39" t="s">
        <v>2808</v>
      </c>
      <c r="B3441" s="10" t="s">
        <v>8</v>
      </c>
      <c r="C3441" s="40" t="s">
        <v>3594</v>
      </c>
      <c r="D3441" s="16" t="s">
        <v>3595</v>
      </c>
    </row>
    <row r="3442" ht="12.45" hidden="1" spans="1:4">
      <c r="A3442" s="39" t="s">
        <v>2808</v>
      </c>
      <c r="B3442" s="10" t="s">
        <v>8</v>
      </c>
      <c r="C3442" s="40" t="s">
        <v>842</v>
      </c>
      <c r="D3442" s="16" t="s">
        <v>3596</v>
      </c>
    </row>
    <row r="3443" ht="12.45" hidden="1" spans="1:4">
      <c r="A3443" s="39" t="s">
        <v>2808</v>
      </c>
      <c r="B3443" s="10" t="s">
        <v>8</v>
      </c>
      <c r="C3443" s="40" t="s">
        <v>842</v>
      </c>
      <c r="D3443" s="16" t="s">
        <v>3597</v>
      </c>
    </row>
    <row r="3444" ht="12.45" hidden="1" spans="1:4">
      <c r="A3444" s="39" t="s">
        <v>2817</v>
      </c>
      <c r="B3444" s="10" t="s">
        <v>8</v>
      </c>
      <c r="C3444" s="40" t="s">
        <v>842</v>
      </c>
      <c r="D3444" s="16" t="s">
        <v>3598</v>
      </c>
    </row>
    <row r="3445" ht="12.45" hidden="1" spans="1:4">
      <c r="A3445" s="39" t="s">
        <v>2808</v>
      </c>
      <c r="B3445" s="10" t="s">
        <v>8</v>
      </c>
      <c r="C3445" s="40" t="s">
        <v>842</v>
      </c>
      <c r="D3445" s="16" t="s">
        <v>3599</v>
      </c>
    </row>
    <row r="3446" ht="12.45" hidden="1" spans="1:4">
      <c r="A3446" s="39" t="s">
        <v>2808</v>
      </c>
      <c r="B3446" s="10" t="s">
        <v>8</v>
      </c>
      <c r="C3446" s="40" t="s">
        <v>3600</v>
      </c>
      <c r="D3446" s="16" t="s">
        <v>3601</v>
      </c>
    </row>
    <row r="3447" ht="12.45" hidden="1" spans="1:4">
      <c r="A3447" s="39" t="s">
        <v>2817</v>
      </c>
      <c r="B3447" s="10" t="s">
        <v>8</v>
      </c>
      <c r="C3447" s="40" t="s">
        <v>842</v>
      </c>
      <c r="D3447" s="16" t="s">
        <v>3602</v>
      </c>
    </row>
    <row r="3448" ht="12.45" hidden="1" spans="1:4">
      <c r="A3448" s="39" t="s">
        <v>2808</v>
      </c>
      <c r="B3448" s="10" t="s">
        <v>8</v>
      </c>
      <c r="C3448" s="40" t="s">
        <v>842</v>
      </c>
      <c r="D3448" s="16" t="s">
        <v>3603</v>
      </c>
    </row>
    <row r="3449" ht="12.45" hidden="1" spans="1:4">
      <c r="A3449" s="39" t="s">
        <v>2808</v>
      </c>
      <c r="B3449" s="10" t="s">
        <v>8</v>
      </c>
      <c r="C3449" s="40" t="s">
        <v>842</v>
      </c>
      <c r="D3449" s="16" t="s">
        <v>3604</v>
      </c>
    </row>
    <row r="3450" ht="12.45" hidden="1" spans="1:4">
      <c r="A3450" s="39" t="s">
        <v>2808</v>
      </c>
      <c r="B3450" s="10" t="s">
        <v>8</v>
      </c>
      <c r="C3450" s="40" t="s">
        <v>842</v>
      </c>
      <c r="D3450" s="16" t="s">
        <v>3605</v>
      </c>
    </row>
    <row r="3451" ht="12.45" hidden="1" spans="1:4">
      <c r="A3451" s="39" t="s">
        <v>2808</v>
      </c>
      <c r="B3451" s="10" t="s">
        <v>8</v>
      </c>
      <c r="C3451" s="40" t="s">
        <v>842</v>
      </c>
      <c r="D3451" s="16" t="s">
        <v>3606</v>
      </c>
    </row>
    <row r="3452" ht="12.45" hidden="1" spans="1:4">
      <c r="A3452" s="39" t="s">
        <v>2808</v>
      </c>
      <c r="B3452" s="10" t="s">
        <v>8</v>
      </c>
      <c r="C3452" s="40" t="s">
        <v>842</v>
      </c>
      <c r="D3452" s="16" t="s">
        <v>3607</v>
      </c>
    </row>
    <row r="3453" ht="12.45" hidden="1" spans="1:4">
      <c r="A3453" s="39" t="s">
        <v>2808</v>
      </c>
      <c r="B3453" s="10" t="s">
        <v>8</v>
      </c>
      <c r="C3453" s="40" t="s">
        <v>842</v>
      </c>
      <c r="D3453" s="16" t="s">
        <v>3608</v>
      </c>
    </row>
    <row r="3454" ht="12.45" hidden="1" spans="1:4">
      <c r="A3454" s="39" t="s">
        <v>2817</v>
      </c>
      <c r="B3454" s="10" t="s">
        <v>8</v>
      </c>
      <c r="C3454" s="40" t="s">
        <v>842</v>
      </c>
      <c r="D3454" s="16" t="s">
        <v>3609</v>
      </c>
    </row>
    <row r="3455" ht="12.45" hidden="1" spans="1:4">
      <c r="A3455" s="39" t="s">
        <v>2808</v>
      </c>
      <c r="B3455" s="10" t="s">
        <v>8</v>
      </c>
      <c r="C3455" s="40" t="s">
        <v>842</v>
      </c>
      <c r="D3455" s="16" t="s">
        <v>3610</v>
      </c>
    </row>
    <row r="3456" ht="12.45" hidden="1" spans="1:4">
      <c r="A3456" s="39" t="s">
        <v>2817</v>
      </c>
      <c r="B3456" s="10" t="s">
        <v>8</v>
      </c>
      <c r="C3456" s="40" t="s">
        <v>842</v>
      </c>
      <c r="D3456" s="16" t="s">
        <v>3611</v>
      </c>
    </row>
    <row r="3457" ht="12.45" hidden="1" spans="1:4">
      <c r="A3457" s="39" t="s">
        <v>2817</v>
      </c>
      <c r="B3457" s="10" t="s">
        <v>8</v>
      </c>
      <c r="C3457" s="40" t="s">
        <v>842</v>
      </c>
      <c r="D3457" s="16" t="s">
        <v>3612</v>
      </c>
    </row>
    <row r="3458" ht="12.45" hidden="1" spans="1:4">
      <c r="A3458" s="23" t="s">
        <v>2808</v>
      </c>
      <c r="B3458" s="10" t="s">
        <v>8</v>
      </c>
      <c r="C3458" s="42" t="s">
        <v>2278</v>
      </c>
      <c r="D3458" s="15" t="s">
        <v>3613</v>
      </c>
    </row>
    <row r="3459" ht="12.45" hidden="1" spans="1:4">
      <c r="A3459" s="39" t="s">
        <v>2817</v>
      </c>
      <c r="B3459" s="10" t="s">
        <v>8</v>
      </c>
      <c r="C3459" s="40" t="s">
        <v>842</v>
      </c>
      <c r="D3459" s="16" t="s">
        <v>3614</v>
      </c>
    </row>
    <row r="3460" ht="12.45" hidden="1" spans="1:4">
      <c r="A3460" s="39" t="s">
        <v>2808</v>
      </c>
      <c r="B3460" s="10" t="s">
        <v>8</v>
      </c>
      <c r="C3460" s="40" t="s">
        <v>2570</v>
      </c>
      <c r="D3460" s="16" t="s">
        <v>3615</v>
      </c>
    </row>
    <row r="3461" ht="12.45" hidden="1" spans="1:4">
      <c r="A3461" s="39" t="s">
        <v>2808</v>
      </c>
      <c r="B3461" s="10" t="s">
        <v>8</v>
      </c>
      <c r="C3461" s="40" t="s">
        <v>2621</v>
      </c>
      <c r="D3461" s="16" t="s">
        <v>3616</v>
      </c>
    </row>
    <row r="3462" ht="12.45" hidden="1" spans="1:4">
      <c r="A3462" s="39" t="s">
        <v>2817</v>
      </c>
      <c r="B3462" s="10" t="s">
        <v>8</v>
      </c>
      <c r="C3462" s="40" t="s">
        <v>3600</v>
      </c>
      <c r="D3462" s="16" t="s">
        <v>3617</v>
      </c>
    </row>
    <row r="3463" ht="12.45" hidden="1" spans="1:4">
      <c r="A3463" s="23" t="s">
        <v>2817</v>
      </c>
      <c r="B3463" s="10" t="s">
        <v>8</v>
      </c>
      <c r="C3463" s="40" t="s">
        <v>2682</v>
      </c>
      <c r="D3463" s="16" t="s">
        <v>3618</v>
      </c>
    </row>
    <row r="3464" ht="12.45" hidden="1" spans="1:4">
      <c r="A3464" s="39" t="s">
        <v>2817</v>
      </c>
      <c r="B3464" s="10" t="s">
        <v>8</v>
      </c>
      <c r="C3464" s="43" t="s">
        <v>2682</v>
      </c>
      <c r="D3464" s="16" t="s">
        <v>3619</v>
      </c>
    </row>
    <row r="3465" ht="12.45" hidden="1" spans="1:4">
      <c r="A3465" s="39" t="s">
        <v>2817</v>
      </c>
      <c r="B3465" s="10" t="s">
        <v>8</v>
      </c>
      <c r="C3465" s="43" t="s">
        <v>2682</v>
      </c>
      <c r="D3465" s="16" t="s">
        <v>3620</v>
      </c>
    </row>
    <row r="3466" ht="12.45" hidden="1" spans="1:4">
      <c r="A3466" s="39" t="s">
        <v>2808</v>
      </c>
      <c r="B3466" s="10" t="s">
        <v>8</v>
      </c>
      <c r="C3466" s="43" t="s">
        <v>2682</v>
      </c>
      <c r="D3466" s="16" t="s">
        <v>3621</v>
      </c>
    </row>
    <row r="3467" ht="12.45" hidden="1" spans="1:4">
      <c r="A3467" s="23" t="s">
        <v>2817</v>
      </c>
      <c r="B3467" s="10" t="s">
        <v>8</v>
      </c>
      <c r="C3467" s="40" t="s">
        <v>2682</v>
      </c>
      <c r="D3467" s="16" t="s">
        <v>3622</v>
      </c>
    </row>
    <row r="3468" ht="12.45" hidden="1" spans="1:4">
      <c r="A3468" s="23" t="s">
        <v>2817</v>
      </c>
      <c r="B3468" s="10" t="s">
        <v>8</v>
      </c>
      <c r="C3468" s="42" t="s">
        <v>1702</v>
      </c>
      <c r="D3468" s="15" t="s">
        <v>3623</v>
      </c>
    </row>
    <row r="3469" ht="12.45" hidden="1" spans="1:4">
      <c r="A3469" s="39" t="s">
        <v>2808</v>
      </c>
      <c r="B3469" s="10" t="s">
        <v>8</v>
      </c>
      <c r="C3469" s="43" t="s">
        <v>842</v>
      </c>
      <c r="D3469" s="16" t="s">
        <v>3624</v>
      </c>
    </row>
    <row r="3470" ht="12.45" hidden="1" spans="1:4">
      <c r="A3470" s="39" t="s">
        <v>2808</v>
      </c>
      <c r="B3470" s="10" t="s">
        <v>8</v>
      </c>
      <c r="C3470" s="43" t="s">
        <v>2682</v>
      </c>
      <c r="D3470" s="16" t="s">
        <v>3625</v>
      </c>
    </row>
    <row r="3471" ht="12.45" hidden="1" spans="1:4">
      <c r="A3471" s="39" t="s">
        <v>2817</v>
      </c>
      <c r="B3471" s="10" t="s">
        <v>8</v>
      </c>
      <c r="C3471" s="43" t="s">
        <v>2682</v>
      </c>
      <c r="D3471" s="16" t="s">
        <v>3626</v>
      </c>
    </row>
    <row r="3472" ht="24.85" hidden="1" spans="1:4">
      <c r="A3472" s="23" t="s">
        <v>2808</v>
      </c>
      <c r="B3472" s="10" t="s">
        <v>8</v>
      </c>
      <c r="C3472" s="40" t="s">
        <v>1729</v>
      </c>
      <c r="D3472" s="18" t="s">
        <v>3627</v>
      </c>
    </row>
    <row r="3473" ht="24.85" hidden="1" spans="1:4">
      <c r="A3473" s="23" t="s">
        <v>2817</v>
      </c>
      <c r="B3473" s="10" t="s">
        <v>8</v>
      </c>
      <c r="C3473" s="42" t="s">
        <v>2574</v>
      </c>
      <c r="D3473" s="15" t="s">
        <v>3628</v>
      </c>
    </row>
    <row r="3474" ht="12.45" hidden="1" spans="1:4">
      <c r="A3474" s="23" t="s">
        <v>2817</v>
      </c>
      <c r="B3474" s="10" t="s">
        <v>8</v>
      </c>
      <c r="C3474" s="40" t="s">
        <v>1739</v>
      </c>
      <c r="D3474" s="15" t="s">
        <v>3629</v>
      </c>
    </row>
    <row r="3475" ht="12.45" hidden="1" spans="1:4">
      <c r="A3475" s="23" t="s">
        <v>2817</v>
      </c>
      <c r="B3475" s="10" t="s">
        <v>8</v>
      </c>
      <c r="C3475" s="42" t="s">
        <v>3630</v>
      </c>
      <c r="D3475" s="16" t="s">
        <v>3631</v>
      </c>
    </row>
    <row r="3476" ht="12.45" hidden="1" spans="1:4">
      <c r="A3476" s="23" t="s">
        <v>2817</v>
      </c>
      <c r="B3476" s="10" t="s">
        <v>8</v>
      </c>
      <c r="C3476" s="40" t="s">
        <v>2278</v>
      </c>
      <c r="D3476" s="10" t="s">
        <v>3632</v>
      </c>
    </row>
    <row r="3477" ht="12.45" hidden="1" spans="1:4">
      <c r="A3477" s="23" t="s">
        <v>2817</v>
      </c>
      <c r="B3477" s="10" t="s">
        <v>8</v>
      </c>
      <c r="C3477" s="40" t="s">
        <v>2574</v>
      </c>
      <c r="D3477" s="16" t="s">
        <v>3633</v>
      </c>
    </row>
    <row r="3478" ht="12.45" hidden="1" spans="1:4">
      <c r="A3478" s="23" t="s">
        <v>2808</v>
      </c>
      <c r="B3478" s="10" t="s">
        <v>8</v>
      </c>
      <c r="C3478" s="40" t="s">
        <v>2574</v>
      </c>
      <c r="D3478" s="18" t="s">
        <v>3634</v>
      </c>
    </row>
    <row r="3479" ht="12.45" hidden="1" spans="1:4">
      <c r="A3479" s="23" t="s">
        <v>2817</v>
      </c>
      <c r="B3479" s="10" t="s">
        <v>8</v>
      </c>
      <c r="C3479" s="40" t="s">
        <v>1707</v>
      </c>
      <c r="D3479" s="16" t="s">
        <v>3635</v>
      </c>
    </row>
    <row r="3480" ht="12.45" hidden="1" spans="1:4">
      <c r="A3480" s="39" t="s">
        <v>3636</v>
      </c>
      <c r="B3480" s="10" t="s">
        <v>8</v>
      </c>
      <c r="C3480" s="40" t="s">
        <v>832</v>
      </c>
      <c r="D3480" s="16" t="s">
        <v>3637</v>
      </c>
    </row>
    <row r="3481" ht="12.45" hidden="1" spans="1:4">
      <c r="A3481" s="39" t="s">
        <v>3636</v>
      </c>
      <c r="B3481" s="10" t="s">
        <v>8</v>
      </c>
      <c r="C3481" s="40" t="s">
        <v>832</v>
      </c>
      <c r="D3481" s="16" t="s">
        <v>3638</v>
      </c>
    </row>
    <row r="3482" ht="12.45" hidden="1" spans="1:4">
      <c r="A3482" s="39" t="s">
        <v>3636</v>
      </c>
      <c r="B3482" s="10" t="s">
        <v>8</v>
      </c>
      <c r="C3482" s="40" t="s">
        <v>832</v>
      </c>
      <c r="D3482" s="16">
        <v>2324078</v>
      </c>
    </row>
    <row r="3483" ht="12.45" hidden="1" spans="1:4">
      <c r="A3483" s="23" t="s">
        <v>566</v>
      </c>
      <c r="B3483" s="10" t="s">
        <v>8</v>
      </c>
      <c r="C3483" s="42" t="s">
        <v>251</v>
      </c>
      <c r="D3483" s="15" t="s">
        <v>3639</v>
      </c>
    </row>
    <row r="3484" ht="12.45" hidden="1" spans="1:4">
      <c r="A3484" s="23" t="s">
        <v>566</v>
      </c>
      <c r="B3484" s="10" t="s">
        <v>8</v>
      </c>
      <c r="C3484" s="42" t="s">
        <v>1232</v>
      </c>
      <c r="D3484" s="15" t="s">
        <v>3640</v>
      </c>
    </row>
    <row r="3485" ht="12.45" hidden="1" spans="1:4">
      <c r="A3485" s="23" t="s">
        <v>566</v>
      </c>
      <c r="B3485" s="10" t="s">
        <v>8</v>
      </c>
      <c r="C3485" s="42" t="s">
        <v>1342</v>
      </c>
      <c r="D3485" s="16">
        <v>8941333030</v>
      </c>
    </row>
    <row r="3486" ht="12.45" hidden="1" spans="1:4">
      <c r="A3486" s="23" t="s">
        <v>566</v>
      </c>
      <c r="B3486" s="10" t="s">
        <v>8</v>
      </c>
      <c r="C3486" s="42" t="s">
        <v>3641</v>
      </c>
      <c r="D3486" s="10" t="s">
        <v>3642</v>
      </c>
    </row>
    <row r="3487" ht="12.45" hidden="1" spans="1:4">
      <c r="A3487" s="23" t="s">
        <v>566</v>
      </c>
      <c r="B3487" s="10" t="s">
        <v>8</v>
      </c>
      <c r="C3487" s="42" t="s">
        <v>3641</v>
      </c>
      <c r="D3487" s="10" t="s">
        <v>3643</v>
      </c>
    </row>
    <row r="3488" ht="12.45" hidden="1" spans="1:4">
      <c r="A3488" s="23" t="s">
        <v>566</v>
      </c>
      <c r="B3488" s="10" t="s">
        <v>8</v>
      </c>
      <c r="C3488" s="42" t="s">
        <v>3641</v>
      </c>
      <c r="D3488" s="15" t="s">
        <v>3644</v>
      </c>
    </row>
    <row r="3489" ht="12.45" hidden="1" spans="1:4">
      <c r="A3489" s="23" t="s">
        <v>566</v>
      </c>
      <c r="B3489" s="10" t="s">
        <v>8</v>
      </c>
      <c r="C3489" s="42" t="s">
        <v>559</v>
      </c>
      <c r="D3489" s="15" t="s">
        <v>3645</v>
      </c>
    </row>
    <row r="3490" ht="12.45" hidden="1" spans="1:4">
      <c r="A3490" s="23" t="s">
        <v>566</v>
      </c>
      <c r="B3490" s="10" t="s">
        <v>8</v>
      </c>
      <c r="C3490" s="42" t="s">
        <v>3641</v>
      </c>
      <c r="D3490" s="10" t="s">
        <v>3646</v>
      </c>
    </row>
    <row r="3491" ht="12.45" hidden="1" spans="1:4">
      <c r="A3491" s="10" t="s">
        <v>3647</v>
      </c>
      <c r="B3491" s="10" t="s">
        <v>8</v>
      </c>
      <c r="C3491" s="15" t="s">
        <v>3648</v>
      </c>
      <c r="D3491" s="16" t="s">
        <v>3649</v>
      </c>
    </row>
    <row r="3492" ht="12.45" hidden="1" spans="1:4">
      <c r="A3492" s="10" t="s">
        <v>3647</v>
      </c>
      <c r="B3492" s="10" t="s">
        <v>8</v>
      </c>
      <c r="C3492" s="15" t="s">
        <v>3650</v>
      </c>
      <c r="D3492" s="16" t="s">
        <v>3651</v>
      </c>
    </row>
    <row r="3493" ht="12.45" hidden="1" spans="1:4">
      <c r="A3493" s="10" t="s">
        <v>3647</v>
      </c>
      <c r="B3493" s="10" t="s">
        <v>8</v>
      </c>
      <c r="C3493" s="15" t="s">
        <v>3648</v>
      </c>
      <c r="D3493" s="16" t="s">
        <v>3652</v>
      </c>
    </row>
    <row r="3494" ht="12.45" hidden="1" spans="1:4">
      <c r="A3494" s="10" t="s">
        <v>3647</v>
      </c>
      <c r="B3494" s="10" t="s">
        <v>8</v>
      </c>
      <c r="C3494" s="15" t="s">
        <v>12</v>
      </c>
      <c r="D3494" s="16" t="s">
        <v>3653</v>
      </c>
    </row>
    <row r="3495" ht="12.45" hidden="1" spans="1:4">
      <c r="A3495" s="10" t="s">
        <v>3647</v>
      </c>
      <c r="B3495" s="10" t="s">
        <v>8</v>
      </c>
      <c r="C3495" s="15" t="s">
        <v>27</v>
      </c>
      <c r="D3495" s="16" t="s">
        <v>3654</v>
      </c>
    </row>
    <row r="3496" ht="12.45" hidden="1" spans="1:4">
      <c r="A3496" s="10" t="s">
        <v>3647</v>
      </c>
      <c r="B3496" s="10" t="s">
        <v>8</v>
      </c>
      <c r="C3496" s="15" t="s">
        <v>3650</v>
      </c>
      <c r="D3496" s="16" t="s">
        <v>3655</v>
      </c>
    </row>
    <row r="3497" ht="12.45" hidden="1" spans="1:4">
      <c r="A3497" s="10" t="s">
        <v>3647</v>
      </c>
      <c r="B3497" s="10" t="s">
        <v>8</v>
      </c>
      <c r="C3497" s="15" t="s">
        <v>27</v>
      </c>
      <c r="D3497" s="16" t="s">
        <v>3656</v>
      </c>
    </row>
    <row r="3498" ht="12.45" hidden="1" spans="1:4">
      <c r="A3498" s="10" t="s">
        <v>3647</v>
      </c>
      <c r="B3498" s="10" t="s">
        <v>8</v>
      </c>
      <c r="C3498" s="15" t="s">
        <v>27</v>
      </c>
      <c r="D3498" s="16" t="s">
        <v>3657</v>
      </c>
    </row>
    <row r="3499" ht="12.45" hidden="1" spans="1:4">
      <c r="A3499" s="10" t="s">
        <v>3647</v>
      </c>
      <c r="B3499" s="10" t="s">
        <v>8</v>
      </c>
      <c r="C3499" s="15" t="s">
        <v>27</v>
      </c>
      <c r="D3499" s="16" t="s">
        <v>3658</v>
      </c>
    </row>
    <row r="3500" ht="12.45" hidden="1" spans="1:4">
      <c r="A3500" s="10" t="s">
        <v>3647</v>
      </c>
      <c r="B3500" s="10" t="s">
        <v>8</v>
      </c>
      <c r="C3500" s="15" t="s">
        <v>27</v>
      </c>
      <c r="D3500" s="16" t="s">
        <v>3659</v>
      </c>
    </row>
    <row r="3501" ht="12.45" hidden="1" spans="1:4">
      <c r="A3501" s="10" t="s">
        <v>3647</v>
      </c>
      <c r="B3501" s="10" t="s">
        <v>8</v>
      </c>
      <c r="C3501" s="15" t="s">
        <v>2839</v>
      </c>
      <c r="D3501" s="16" t="s">
        <v>3660</v>
      </c>
    </row>
    <row r="3502" ht="12.45" hidden="1" spans="1:4">
      <c r="A3502" s="10" t="s">
        <v>3647</v>
      </c>
      <c r="B3502" s="10" t="s">
        <v>8</v>
      </c>
      <c r="C3502" s="15" t="s">
        <v>27</v>
      </c>
      <c r="D3502" s="16" t="s">
        <v>3661</v>
      </c>
    </row>
    <row r="3503" ht="12.45" hidden="1" spans="1:4">
      <c r="A3503" s="10" t="s">
        <v>3647</v>
      </c>
      <c r="B3503" s="10" t="s">
        <v>8</v>
      </c>
      <c r="C3503" s="15" t="s">
        <v>9</v>
      </c>
      <c r="D3503" s="16" t="s">
        <v>3662</v>
      </c>
    </row>
    <row r="3504" ht="12.45" hidden="1" spans="1:4">
      <c r="A3504" s="10" t="s">
        <v>3647</v>
      </c>
      <c r="B3504" s="10" t="s">
        <v>8</v>
      </c>
      <c r="C3504" s="15" t="s">
        <v>12</v>
      </c>
      <c r="D3504" s="16" t="s">
        <v>3663</v>
      </c>
    </row>
    <row r="3505" ht="12.45" hidden="1" spans="1:4">
      <c r="A3505" s="10" t="s">
        <v>3647</v>
      </c>
      <c r="B3505" s="10" t="s">
        <v>8</v>
      </c>
      <c r="C3505" s="15" t="s">
        <v>27</v>
      </c>
      <c r="D3505" s="16" t="s">
        <v>3664</v>
      </c>
    </row>
    <row r="3506" ht="12.45" hidden="1" spans="1:4">
      <c r="A3506" s="10" t="s">
        <v>3647</v>
      </c>
      <c r="B3506" s="10" t="s">
        <v>8</v>
      </c>
      <c r="C3506" s="15" t="s">
        <v>27</v>
      </c>
      <c r="D3506" s="16" t="s">
        <v>3665</v>
      </c>
    </row>
    <row r="3507" ht="12.45" hidden="1" spans="1:4">
      <c r="A3507" s="10" t="s">
        <v>3647</v>
      </c>
      <c r="B3507" s="10" t="s">
        <v>8</v>
      </c>
      <c r="C3507" s="15" t="s">
        <v>12</v>
      </c>
      <c r="D3507" s="16" t="s">
        <v>3666</v>
      </c>
    </row>
    <row r="3508" ht="12.45" hidden="1" spans="1:4">
      <c r="A3508" s="10" t="s">
        <v>3647</v>
      </c>
      <c r="B3508" s="10" t="s">
        <v>8</v>
      </c>
      <c r="C3508" s="15" t="s">
        <v>27</v>
      </c>
      <c r="D3508" s="16" t="s">
        <v>3667</v>
      </c>
    </row>
    <row r="3509" ht="12.45" hidden="1" spans="1:4">
      <c r="A3509" s="10" t="s">
        <v>3647</v>
      </c>
      <c r="B3509" s="10" t="s">
        <v>8</v>
      </c>
      <c r="C3509" s="15" t="s">
        <v>27</v>
      </c>
      <c r="D3509" s="16" t="s">
        <v>3668</v>
      </c>
    </row>
    <row r="3510" ht="12.45" hidden="1" spans="1:4">
      <c r="A3510" s="10" t="s">
        <v>3647</v>
      </c>
      <c r="B3510" s="10" t="s">
        <v>8</v>
      </c>
      <c r="C3510" s="15" t="s">
        <v>12</v>
      </c>
      <c r="D3510" s="16" t="s">
        <v>3669</v>
      </c>
    </row>
    <row r="3511" ht="12.45" hidden="1" spans="1:4">
      <c r="A3511" s="10" t="s">
        <v>3647</v>
      </c>
      <c r="B3511" s="10" t="s">
        <v>8</v>
      </c>
      <c r="C3511" s="15" t="s">
        <v>27</v>
      </c>
      <c r="D3511" s="16" t="s">
        <v>3670</v>
      </c>
    </row>
    <row r="3512" ht="12.45" hidden="1" spans="1:4">
      <c r="A3512" s="10" t="s">
        <v>3647</v>
      </c>
      <c r="B3512" s="10" t="s">
        <v>8</v>
      </c>
      <c r="C3512" s="15" t="s">
        <v>12</v>
      </c>
      <c r="D3512" s="16" t="s">
        <v>3671</v>
      </c>
    </row>
    <row r="3513" ht="12.45" hidden="1" spans="1:4">
      <c r="A3513" s="10" t="s">
        <v>3647</v>
      </c>
      <c r="B3513" s="10" t="s">
        <v>8</v>
      </c>
      <c r="C3513" s="15" t="s">
        <v>27</v>
      </c>
      <c r="D3513" s="16" t="s">
        <v>3672</v>
      </c>
    </row>
    <row r="3514" ht="12.45" hidden="1" spans="1:4">
      <c r="A3514" s="10" t="s">
        <v>3647</v>
      </c>
      <c r="B3514" s="10" t="s">
        <v>8</v>
      </c>
      <c r="C3514" s="15" t="s">
        <v>27</v>
      </c>
      <c r="D3514" s="16" t="s">
        <v>3673</v>
      </c>
    </row>
    <row r="3515" ht="12.45" hidden="1" spans="1:4">
      <c r="A3515" s="10" t="s">
        <v>3647</v>
      </c>
      <c r="B3515" s="10" t="s">
        <v>8</v>
      </c>
      <c r="C3515" s="15" t="s">
        <v>27</v>
      </c>
      <c r="D3515" s="16" t="s">
        <v>3674</v>
      </c>
    </row>
    <row r="3516" ht="12.45" hidden="1" spans="1:4">
      <c r="A3516" s="10" t="s">
        <v>3647</v>
      </c>
      <c r="B3516" s="10" t="s">
        <v>8</v>
      </c>
      <c r="C3516" s="15" t="s">
        <v>2839</v>
      </c>
      <c r="D3516" s="16" t="s">
        <v>3675</v>
      </c>
    </row>
    <row r="3517" ht="12.45" hidden="1" spans="1:4">
      <c r="A3517" s="10" t="s">
        <v>3647</v>
      </c>
      <c r="B3517" s="10" t="s">
        <v>8</v>
      </c>
      <c r="C3517" s="15" t="s">
        <v>12</v>
      </c>
      <c r="D3517" s="16" t="s">
        <v>3676</v>
      </c>
    </row>
    <row r="3518" ht="12.45" hidden="1" spans="1:4">
      <c r="A3518" s="10" t="s">
        <v>3647</v>
      </c>
      <c r="B3518" s="10" t="s">
        <v>8</v>
      </c>
      <c r="C3518" s="15" t="s">
        <v>27</v>
      </c>
      <c r="D3518" s="16" t="s">
        <v>3677</v>
      </c>
    </row>
    <row r="3519" ht="12.45" hidden="1" spans="1:4">
      <c r="A3519" s="10" t="s">
        <v>3647</v>
      </c>
      <c r="B3519" s="10" t="s">
        <v>8</v>
      </c>
      <c r="C3519" s="15" t="s">
        <v>12</v>
      </c>
      <c r="D3519" s="16" t="s">
        <v>3678</v>
      </c>
    </row>
    <row r="3520" ht="12.45" hidden="1" spans="1:4">
      <c r="A3520" s="10" t="s">
        <v>3647</v>
      </c>
      <c r="B3520" s="10" t="s">
        <v>8</v>
      </c>
      <c r="C3520" s="15" t="s">
        <v>27</v>
      </c>
      <c r="D3520" s="16" t="s">
        <v>3679</v>
      </c>
    </row>
    <row r="3521" ht="12.45" hidden="1" spans="1:4">
      <c r="A3521" s="10" t="s">
        <v>3647</v>
      </c>
      <c r="B3521" s="10" t="s">
        <v>8</v>
      </c>
      <c r="C3521" s="15" t="s">
        <v>27</v>
      </c>
      <c r="D3521" s="16" t="s">
        <v>3680</v>
      </c>
    </row>
    <row r="3522" ht="12.45" hidden="1" spans="1:4">
      <c r="A3522" s="10" t="s">
        <v>3647</v>
      </c>
      <c r="B3522" s="10" t="s">
        <v>8</v>
      </c>
      <c r="C3522" s="15" t="s">
        <v>12</v>
      </c>
      <c r="D3522" s="16" t="s">
        <v>3681</v>
      </c>
    </row>
    <row r="3523" ht="12.45" hidden="1" spans="1:4">
      <c r="A3523" s="10" t="s">
        <v>3647</v>
      </c>
      <c r="B3523" s="10" t="s">
        <v>8</v>
      </c>
      <c r="C3523" s="15" t="s">
        <v>3682</v>
      </c>
      <c r="D3523" s="16" t="s">
        <v>3683</v>
      </c>
    </row>
    <row r="3524" ht="12.45" hidden="1" spans="1:4">
      <c r="A3524" s="10" t="s">
        <v>3647</v>
      </c>
      <c r="B3524" s="10" t="s">
        <v>8</v>
      </c>
      <c r="C3524" s="15" t="s">
        <v>27</v>
      </c>
      <c r="D3524" s="16" t="s">
        <v>3684</v>
      </c>
    </row>
    <row r="3525" ht="12.45" hidden="1" spans="1:4">
      <c r="A3525" s="10" t="s">
        <v>3647</v>
      </c>
      <c r="B3525" s="10" t="s">
        <v>8</v>
      </c>
      <c r="C3525" s="15" t="s">
        <v>27</v>
      </c>
      <c r="D3525" s="16" t="s">
        <v>3685</v>
      </c>
    </row>
    <row r="3526" ht="12.45" hidden="1" spans="1:4">
      <c r="A3526" s="10" t="s">
        <v>3647</v>
      </c>
      <c r="B3526" s="10" t="s">
        <v>8</v>
      </c>
      <c r="C3526" s="15" t="s">
        <v>27</v>
      </c>
      <c r="D3526" s="16" t="s">
        <v>3686</v>
      </c>
    </row>
    <row r="3527" ht="12.45" hidden="1" spans="1:4">
      <c r="A3527" s="10" t="s">
        <v>3647</v>
      </c>
      <c r="B3527" s="10" t="s">
        <v>8</v>
      </c>
      <c r="C3527" s="15" t="s">
        <v>9</v>
      </c>
      <c r="D3527" s="16" t="s">
        <v>3687</v>
      </c>
    </row>
    <row r="3528" ht="12.45" hidden="1" spans="1:4">
      <c r="A3528" s="10" t="s">
        <v>3647</v>
      </c>
      <c r="B3528" s="10" t="s">
        <v>8</v>
      </c>
      <c r="C3528" s="15" t="s">
        <v>9</v>
      </c>
      <c r="D3528" s="16" t="s">
        <v>3688</v>
      </c>
    </row>
    <row r="3529" ht="12.45" hidden="1" spans="1:4">
      <c r="A3529" s="10" t="s">
        <v>3647</v>
      </c>
      <c r="B3529" s="10" t="s">
        <v>8</v>
      </c>
      <c r="C3529" s="15" t="s">
        <v>9</v>
      </c>
      <c r="D3529" s="16" t="s">
        <v>3689</v>
      </c>
    </row>
    <row r="3530" ht="12.45" hidden="1" spans="1:4">
      <c r="A3530" s="10" t="s">
        <v>3647</v>
      </c>
      <c r="B3530" s="10" t="s">
        <v>8</v>
      </c>
      <c r="C3530" s="15" t="s">
        <v>9</v>
      </c>
      <c r="D3530" s="16" t="s">
        <v>3690</v>
      </c>
    </row>
    <row r="3531" ht="12.45" hidden="1" spans="1:4">
      <c r="A3531" s="10" t="s">
        <v>3647</v>
      </c>
      <c r="B3531" s="10" t="s">
        <v>8</v>
      </c>
      <c r="C3531" s="15" t="s">
        <v>9</v>
      </c>
      <c r="D3531" s="16" t="s">
        <v>3691</v>
      </c>
    </row>
    <row r="3532" ht="12.45" hidden="1" spans="1:4">
      <c r="A3532" s="10" t="s">
        <v>3647</v>
      </c>
      <c r="B3532" s="10" t="s">
        <v>8</v>
      </c>
      <c r="C3532" s="15" t="s">
        <v>9</v>
      </c>
      <c r="D3532" s="16" t="s">
        <v>3692</v>
      </c>
    </row>
    <row r="3533" ht="12.45" hidden="1" spans="1:4">
      <c r="A3533" s="10" t="s">
        <v>3647</v>
      </c>
      <c r="B3533" s="10" t="s">
        <v>8</v>
      </c>
      <c r="C3533" s="15" t="s">
        <v>9</v>
      </c>
      <c r="D3533" s="16" t="s">
        <v>3693</v>
      </c>
    </row>
    <row r="3534" ht="12.45" hidden="1" spans="1:4">
      <c r="A3534" s="10" t="s">
        <v>3647</v>
      </c>
      <c r="B3534" s="10" t="s">
        <v>8</v>
      </c>
      <c r="C3534" s="15" t="s">
        <v>9</v>
      </c>
      <c r="D3534" s="16" t="s">
        <v>3694</v>
      </c>
    </row>
    <row r="3535" ht="12.45" hidden="1" spans="1:4">
      <c r="A3535" s="10" t="s">
        <v>3647</v>
      </c>
      <c r="B3535" s="10" t="s">
        <v>8</v>
      </c>
      <c r="C3535" s="15" t="s">
        <v>9</v>
      </c>
      <c r="D3535" s="16" t="s">
        <v>3695</v>
      </c>
    </row>
    <row r="3536" ht="12.45" hidden="1" spans="1:4">
      <c r="A3536" s="10" t="s">
        <v>3647</v>
      </c>
      <c r="B3536" s="10" t="s">
        <v>8</v>
      </c>
      <c r="C3536" s="15" t="s">
        <v>9</v>
      </c>
      <c r="D3536" s="16" t="s">
        <v>3696</v>
      </c>
    </row>
    <row r="3537" ht="12.45" hidden="1" spans="1:4">
      <c r="A3537" s="10" t="s">
        <v>3647</v>
      </c>
      <c r="B3537" s="10" t="s">
        <v>8</v>
      </c>
      <c r="C3537" s="15" t="s">
        <v>9</v>
      </c>
      <c r="D3537" s="16" t="s">
        <v>3697</v>
      </c>
    </row>
    <row r="3538" ht="12.45" hidden="1" spans="1:4">
      <c r="A3538" s="10" t="s">
        <v>3647</v>
      </c>
      <c r="B3538" s="10" t="s">
        <v>8</v>
      </c>
      <c r="C3538" s="15" t="s">
        <v>9</v>
      </c>
      <c r="D3538" s="16" t="s">
        <v>3698</v>
      </c>
    </row>
    <row r="3539" ht="12.45" hidden="1" spans="1:4">
      <c r="A3539" s="10" t="s">
        <v>3647</v>
      </c>
      <c r="B3539" s="10" t="s">
        <v>8</v>
      </c>
      <c r="C3539" s="15" t="s">
        <v>9</v>
      </c>
      <c r="D3539" s="16" t="s">
        <v>3699</v>
      </c>
    </row>
    <row r="3540" ht="12.45" hidden="1" spans="1:4">
      <c r="A3540" s="10" t="s">
        <v>3647</v>
      </c>
      <c r="B3540" s="10" t="s">
        <v>8</v>
      </c>
      <c r="C3540" s="15" t="s">
        <v>9</v>
      </c>
      <c r="D3540" s="16" t="s">
        <v>3700</v>
      </c>
    </row>
    <row r="3541" ht="12.45" hidden="1" spans="1:4">
      <c r="A3541" s="10" t="s">
        <v>3647</v>
      </c>
      <c r="B3541" s="10" t="s">
        <v>8</v>
      </c>
      <c r="C3541" s="15" t="s">
        <v>9</v>
      </c>
      <c r="D3541" s="16" t="s">
        <v>3701</v>
      </c>
    </row>
    <row r="3542" ht="12.45" hidden="1" spans="1:4">
      <c r="A3542" s="10" t="s">
        <v>3647</v>
      </c>
      <c r="B3542" s="10" t="s">
        <v>8</v>
      </c>
      <c r="C3542" s="15" t="s">
        <v>27</v>
      </c>
      <c r="D3542" s="16" t="s">
        <v>3702</v>
      </c>
    </row>
    <row r="3543" ht="12.45" hidden="1" spans="1:4">
      <c r="A3543" s="10" t="s">
        <v>3647</v>
      </c>
      <c r="B3543" s="10" t="s">
        <v>8</v>
      </c>
      <c r="C3543" s="15" t="s">
        <v>27</v>
      </c>
      <c r="D3543" s="16" t="s">
        <v>3703</v>
      </c>
    </row>
    <row r="3544" ht="12.45" hidden="1" spans="1:4">
      <c r="A3544" s="10" t="s">
        <v>3647</v>
      </c>
      <c r="B3544" s="10" t="s">
        <v>8</v>
      </c>
      <c r="C3544" s="15" t="s">
        <v>27</v>
      </c>
      <c r="D3544" s="16" t="s">
        <v>3704</v>
      </c>
    </row>
    <row r="3545" ht="12.45" hidden="1" spans="1:4">
      <c r="A3545" s="10" t="s">
        <v>3647</v>
      </c>
      <c r="B3545" s="10" t="s">
        <v>8</v>
      </c>
      <c r="C3545" s="15" t="s">
        <v>27</v>
      </c>
      <c r="D3545" s="16" t="s">
        <v>3705</v>
      </c>
    </row>
    <row r="3546" ht="12.45" hidden="1" spans="1:4">
      <c r="A3546" s="10" t="s">
        <v>3647</v>
      </c>
      <c r="B3546" s="10" t="s">
        <v>8</v>
      </c>
      <c r="C3546" s="15" t="s">
        <v>27</v>
      </c>
      <c r="D3546" s="16" t="s">
        <v>3706</v>
      </c>
    </row>
    <row r="3547" ht="12.45" hidden="1" spans="1:4">
      <c r="A3547" s="10" t="s">
        <v>3647</v>
      </c>
      <c r="B3547" s="10" t="s">
        <v>8</v>
      </c>
      <c r="C3547" s="15" t="s">
        <v>27</v>
      </c>
      <c r="D3547" s="16" t="s">
        <v>3707</v>
      </c>
    </row>
    <row r="3548" ht="12.45" hidden="1" spans="1:4">
      <c r="A3548" s="10" t="s">
        <v>3647</v>
      </c>
      <c r="B3548" s="10" t="s">
        <v>8</v>
      </c>
      <c r="C3548" s="15" t="s">
        <v>27</v>
      </c>
      <c r="D3548" s="16" t="s">
        <v>3708</v>
      </c>
    </row>
    <row r="3549" ht="12.45" hidden="1" spans="1:4">
      <c r="A3549" s="10" t="s">
        <v>3647</v>
      </c>
      <c r="B3549" s="10" t="s">
        <v>8</v>
      </c>
      <c r="C3549" s="15" t="s">
        <v>27</v>
      </c>
      <c r="D3549" s="16" t="s">
        <v>3709</v>
      </c>
    </row>
    <row r="3550" ht="12.45" hidden="1" spans="1:4">
      <c r="A3550" s="10" t="s">
        <v>3647</v>
      </c>
      <c r="B3550" s="10" t="s">
        <v>8</v>
      </c>
      <c r="C3550" s="15" t="s">
        <v>27</v>
      </c>
      <c r="D3550" s="16" t="s">
        <v>3710</v>
      </c>
    </row>
    <row r="3551" ht="12.45" hidden="1" spans="1:4">
      <c r="A3551" s="10" t="s">
        <v>3647</v>
      </c>
      <c r="B3551" s="10" t="s">
        <v>8</v>
      </c>
      <c r="C3551" s="15" t="s">
        <v>27</v>
      </c>
      <c r="D3551" s="16" t="s">
        <v>3711</v>
      </c>
    </row>
    <row r="3552" ht="12.45" hidden="1" spans="1:4">
      <c r="A3552" s="10" t="s">
        <v>3647</v>
      </c>
      <c r="B3552" s="10" t="s">
        <v>8</v>
      </c>
      <c r="C3552" s="15" t="s">
        <v>27</v>
      </c>
      <c r="D3552" s="16" t="s">
        <v>3712</v>
      </c>
    </row>
    <row r="3553" ht="12.45" hidden="1" spans="1:4">
      <c r="A3553" s="10" t="s">
        <v>3647</v>
      </c>
      <c r="B3553" s="10" t="s">
        <v>8</v>
      </c>
      <c r="C3553" s="15" t="s">
        <v>27</v>
      </c>
      <c r="D3553" s="16" t="s">
        <v>3713</v>
      </c>
    </row>
    <row r="3554" ht="12.45" hidden="1" spans="1:4">
      <c r="A3554" s="10" t="s">
        <v>3647</v>
      </c>
      <c r="B3554" s="10" t="s">
        <v>8</v>
      </c>
      <c r="C3554" s="15" t="s">
        <v>27</v>
      </c>
      <c r="D3554" s="16" t="s">
        <v>3714</v>
      </c>
    </row>
    <row r="3555" ht="12.45" hidden="1" spans="1:4">
      <c r="A3555" s="10" t="s">
        <v>3647</v>
      </c>
      <c r="B3555" s="10" t="s">
        <v>8</v>
      </c>
      <c r="C3555" s="15" t="s">
        <v>27</v>
      </c>
      <c r="D3555" s="16" t="s">
        <v>3715</v>
      </c>
    </row>
    <row r="3556" ht="12.45" hidden="1" spans="1:4">
      <c r="A3556" s="10" t="s">
        <v>3647</v>
      </c>
      <c r="B3556" s="10" t="s">
        <v>8</v>
      </c>
      <c r="C3556" s="15" t="s">
        <v>27</v>
      </c>
      <c r="D3556" s="16" t="s">
        <v>3716</v>
      </c>
    </row>
    <row r="3557" ht="12.45" hidden="1" spans="1:4">
      <c r="A3557" s="10" t="s">
        <v>3647</v>
      </c>
      <c r="B3557" s="10" t="s">
        <v>8</v>
      </c>
      <c r="C3557" s="15" t="s">
        <v>27</v>
      </c>
      <c r="D3557" s="16" t="s">
        <v>3717</v>
      </c>
    </row>
    <row r="3558" ht="12.45" hidden="1" spans="1:4">
      <c r="A3558" s="10" t="s">
        <v>3647</v>
      </c>
      <c r="B3558" s="10" t="s">
        <v>8</v>
      </c>
      <c r="C3558" s="15" t="s">
        <v>27</v>
      </c>
      <c r="D3558" s="16" t="s">
        <v>3718</v>
      </c>
    </row>
    <row r="3559" ht="12.45" hidden="1" spans="1:4">
      <c r="A3559" s="10" t="s">
        <v>3647</v>
      </c>
      <c r="B3559" s="10" t="s">
        <v>8</v>
      </c>
      <c r="C3559" s="15" t="s">
        <v>27</v>
      </c>
      <c r="D3559" s="16" t="s">
        <v>3719</v>
      </c>
    </row>
    <row r="3560" ht="12.45" hidden="1" spans="1:4">
      <c r="A3560" s="10" t="s">
        <v>3647</v>
      </c>
      <c r="B3560" s="10" t="s">
        <v>8</v>
      </c>
      <c r="C3560" s="15" t="s">
        <v>27</v>
      </c>
      <c r="D3560" s="16" t="s">
        <v>3720</v>
      </c>
    </row>
    <row r="3561" ht="12.45" hidden="1" spans="1:4">
      <c r="A3561" s="10" t="s">
        <v>3647</v>
      </c>
      <c r="B3561" s="10" t="s">
        <v>8</v>
      </c>
      <c r="C3561" s="15" t="s">
        <v>27</v>
      </c>
      <c r="D3561" s="16" t="s">
        <v>3721</v>
      </c>
    </row>
    <row r="3562" ht="12.45" hidden="1" spans="1:4">
      <c r="A3562" s="10" t="s">
        <v>3647</v>
      </c>
      <c r="B3562" s="10" t="s">
        <v>8</v>
      </c>
      <c r="C3562" s="15" t="s">
        <v>27</v>
      </c>
      <c r="D3562" s="16" t="s">
        <v>3722</v>
      </c>
    </row>
    <row r="3563" ht="12.45" hidden="1" spans="1:4">
      <c r="A3563" s="10" t="s">
        <v>3647</v>
      </c>
      <c r="B3563" s="10" t="s">
        <v>8</v>
      </c>
      <c r="C3563" s="15" t="s">
        <v>27</v>
      </c>
      <c r="D3563" s="16" t="s">
        <v>3723</v>
      </c>
    </row>
    <row r="3564" ht="12.45" hidden="1" spans="1:4">
      <c r="A3564" s="10" t="s">
        <v>3647</v>
      </c>
      <c r="B3564" s="10" t="s">
        <v>8</v>
      </c>
      <c r="C3564" s="15" t="s">
        <v>27</v>
      </c>
      <c r="D3564" s="16" t="s">
        <v>3724</v>
      </c>
    </row>
    <row r="3565" ht="12.45" hidden="1" spans="1:4">
      <c r="A3565" s="10" t="s">
        <v>3647</v>
      </c>
      <c r="B3565" s="10" t="s">
        <v>8</v>
      </c>
      <c r="C3565" s="15" t="s">
        <v>27</v>
      </c>
      <c r="D3565" s="16" t="s">
        <v>3725</v>
      </c>
    </row>
    <row r="3566" ht="12.45" hidden="1" spans="1:4">
      <c r="A3566" s="10" t="s">
        <v>3647</v>
      </c>
      <c r="B3566" s="10" t="s">
        <v>8</v>
      </c>
      <c r="C3566" s="15" t="s">
        <v>27</v>
      </c>
      <c r="D3566" s="16" t="s">
        <v>3726</v>
      </c>
    </row>
    <row r="3567" ht="12.45" hidden="1" spans="1:4">
      <c r="A3567" s="10" t="s">
        <v>3647</v>
      </c>
      <c r="B3567" s="10" t="s">
        <v>8</v>
      </c>
      <c r="C3567" s="15" t="s">
        <v>12</v>
      </c>
      <c r="D3567" s="16" t="s">
        <v>3727</v>
      </c>
    </row>
    <row r="3568" ht="12.45" hidden="1" spans="1:4">
      <c r="A3568" s="10" t="s">
        <v>3647</v>
      </c>
      <c r="B3568" s="10" t="s">
        <v>8</v>
      </c>
      <c r="C3568" s="15" t="s">
        <v>12</v>
      </c>
      <c r="D3568" s="16" t="s">
        <v>3728</v>
      </c>
    </row>
    <row r="3569" ht="12.45" hidden="1" spans="1:4">
      <c r="A3569" s="10" t="s">
        <v>3647</v>
      </c>
      <c r="B3569" s="10" t="s">
        <v>8</v>
      </c>
      <c r="C3569" s="15" t="s">
        <v>12</v>
      </c>
      <c r="D3569" s="16" t="s">
        <v>3729</v>
      </c>
    </row>
    <row r="3570" ht="12.45" hidden="1" spans="1:4">
      <c r="A3570" s="10" t="s">
        <v>3647</v>
      </c>
      <c r="B3570" s="10" t="s">
        <v>8</v>
      </c>
      <c r="C3570" s="15" t="s">
        <v>12</v>
      </c>
      <c r="D3570" s="16" t="s">
        <v>3730</v>
      </c>
    </row>
    <row r="3571" ht="12.45" hidden="1" spans="1:4">
      <c r="A3571" s="10" t="s">
        <v>3647</v>
      </c>
      <c r="B3571" s="10" t="s">
        <v>8</v>
      </c>
      <c r="C3571" s="15" t="s">
        <v>12</v>
      </c>
      <c r="D3571" s="16" t="s">
        <v>3731</v>
      </c>
    </row>
    <row r="3572" ht="12.45" hidden="1" spans="1:4">
      <c r="A3572" s="10" t="s">
        <v>3647</v>
      </c>
      <c r="B3572" s="10" t="s">
        <v>8</v>
      </c>
      <c r="C3572" s="15" t="s">
        <v>12</v>
      </c>
      <c r="D3572" s="16" t="s">
        <v>3732</v>
      </c>
    </row>
    <row r="3573" ht="12.45" hidden="1" spans="1:4">
      <c r="A3573" s="10" t="s">
        <v>3647</v>
      </c>
      <c r="B3573" s="10" t="s">
        <v>8</v>
      </c>
      <c r="C3573" s="15" t="s">
        <v>12</v>
      </c>
      <c r="D3573" s="16" t="s">
        <v>3733</v>
      </c>
    </row>
    <row r="3574" ht="12.45" hidden="1" spans="1:4">
      <c r="A3574" s="10" t="s">
        <v>3647</v>
      </c>
      <c r="B3574" s="10" t="s">
        <v>8</v>
      </c>
      <c r="C3574" s="15" t="s">
        <v>12</v>
      </c>
      <c r="D3574" s="16" t="s">
        <v>3734</v>
      </c>
    </row>
    <row r="3575" ht="12.45" hidden="1" spans="1:4">
      <c r="A3575" s="10" t="s">
        <v>3647</v>
      </c>
      <c r="B3575" s="10" t="s">
        <v>8</v>
      </c>
      <c r="C3575" s="15" t="s">
        <v>12</v>
      </c>
      <c r="D3575" s="16" t="s">
        <v>3735</v>
      </c>
    </row>
    <row r="3576" ht="12.45" hidden="1" spans="1:4">
      <c r="A3576" s="10" t="s">
        <v>3647</v>
      </c>
      <c r="B3576" s="10" t="s">
        <v>8</v>
      </c>
      <c r="C3576" s="15" t="s">
        <v>12</v>
      </c>
      <c r="D3576" s="16" t="s">
        <v>3736</v>
      </c>
    </row>
    <row r="3577" ht="12.45" hidden="1" spans="1:4">
      <c r="A3577" s="10" t="s">
        <v>3647</v>
      </c>
      <c r="B3577" s="10" t="s">
        <v>8</v>
      </c>
      <c r="C3577" s="15" t="s">
        <v>12</v>
      </c>
      <c r="D3577" s="16" t="s">
        <v>3737</v>
      </c>
    </row>
    <row r="3578" ht="12.45" hidden="1" spans="1:4">
      <c r="A3578" s="10" t="s">
        <v>3647</v>
      </c>
      <c r="B3578" s="10" t="s">
        <v>8</v>
      </c>
      <c r="C3578" s="15" t="s">
        <v>27</v>
      </c>
      <c r="D3578" s="16" t="s">
        <v>3738</v>
      </c>
    </row>
    <row r="3579" ht="12.45" hidden="1" spans="1:4">
      <c r="A3579" s="10" t="s">
        <v>3647</v>
      </c>
      <c r="B3579" s="10" t="s">
        <v>8</v>
      </c>
      <c r="C3579" s="15" t="s">
        <v>27</v>
      </c>
      <c r="D3579" s="16" t="s">
        <v>3739</v>
      </c>
    </row>
    <row r="3580" ht="12.45" hidden="1" spans="1:4">
      <c r="A3580" s="10" t="s">
        <v>3647</v>
      </c>
      <c r="B3580" s="10" t="s">
        <v>8</v>
      </c>
      <c r="C3580" s="15" t="s">
        <v>27</v>
      </c>
      <c r="D3580" s="16" t="s">
        <v>3740</v>
      </c>
    </row>
    <row r="3581" ht="12.45" hidden="1" spans="1:4">
      <c r="A3581" s="10" t="s">
        <v>3647</v>
      </c>
      <c r="B3581" s="10" t="s">
        <v>8</v>
      </c>
      <c r="C3581" s="15" t="s">
        <v>27</v>
      </c>
      <c r="D3581" s="16" t="s">
        <v>3741</v>
      </c>
    </row>
    <row r="3582" ht="12.45" hidden="1" spans="1:4">
      <c r="A3582" s="10" t="s">
        <v>3647</v>
      </c>
      <c r="B3582" s="10" t="s">
        <v>8</v>
      </c>
      <c r="C3582" s="15" t="s">
        <v>27</v>
      </c>
      <c r="D3582" s="16" t="s">
        <v>3742</v>
      </c>
    </row>
    <row r="3583" ht="12.45" hidden="1" spans="1:4">
      <c r="A3583" s="10" t="s">
        <v>3647</v>
      </c>
      <c r="B3583" s="10" t="s">
        <v>8</v>
      </c>
      <c r="C3583" s="15" t="s">
        <v>27</v>
      </c>
      <c r="D3583" s="16" t="s">
        <v>3743</v>
      </c>
    </row>
    <row r="3584" ht="12.45" hidden="1" spans="1:4">
      <c r="A3584" s="10" t="s">
        <v>3647</v>
      </c>
      <c r="B3584" s="10" t="s">
        <v>8</v>
      </c>
      <c r="C3584" s="15" t="s">
        <v>27</v>
      </c>
      <c r="D3584" s="16" t="s">
        <v>3744</v>
      </c>
    </row>
    <row r="3585" ht="12.45" hidden="1" spans="1:4">
      <c r="A3585" s="10" t="s">
        <v>3647</v>
      </c>
      <c r="B3585" s="10" t="s">
        <v>8</v>
      </c>
      <c r="C3585" s="15" t="s">
        <v>27</v>
      </c>
      <c r="D3585" s="16" t="s">
        <v>3745</v>
      </c>
    </row>
    <row r="3586" ht="12.45" hidden="1" spans="1:4">
      <c r="A3586" s="10" t="s">
        <v>3647</v>
      </c>
      <c r="B3586" s="10" t="s">
        <v>8</v>
      </c>
      <c r="C3586" s="15" t="s">
        <v>12</v>
      </c>
      <c r="D3586" s="16" t="s">
        <v>3746</v>
      </c>
    </row>
    <row r="3587" ht="12.45" hidden="1" spans="1:4">
      <c r="A3587" s="10" t="s">
        <v>3647</v>
      </c>
      <c r="B3587" s="10" t="s">
        <v>8</v>
      </c>
      <c r="C3587" s="15" t="s">
        <v>12</v>
      </c>
      <c r="D3587" s="16" t="s">
        <v>3747</v>
      </c>
    </row>
    <row r="3588" ht="12.45" hidden="1" spans="1:4">
      <c r="A3588" s="10" t="s">
        <v>3647</v>
      </c>
      <c r="B3588" s="10" t="s">
        <v>8</v>
      </c>
      <c r="C3588" s="15" t="s">
        <v>12</v>
      </c>
      <c r="D3588" s="16" t="s">
        <v>3748</v>
      </c>
    </row>
    <row r="3589" ht="12.45" hidden="1" spans="1:4">
      <c r="A3589" s="10" t="s">
        <v>3647</v>
      </c>
      <c r="B3589" s="10" t="s">
        <v>8</v>
      </c>
      <c r="C3589" s="15" t="s">
        <v>12</v>
      </c>
      <c r="D3589" s="16" t="s">
        <v>3749</v>
      </c>
    </row>
    <row r="3590" ht="12.45" hidden="1" spans="1:4">
      <c r="A3590" s="10" t="s">
        <v>3647</v>
      </c>
      <c r="B3590" s="10" t="s">
        <v>8</v>
      </c>
      <c r="C3590" s="15" t="s">
        <v>12</v>
      </c>
      <c r="D3590" s="16" t="s">
        <v>3750</v>
      </c>
    </row>
    <row r="3591" ht="12.45" hidden="1" spans="1:4">
      <c r="A3591" s="10" t="s">
        <v>3647</v>
      </c>
      <c r="B3591" s="10" t="s">
        <v>8</v>
      </c>
      <c r="C3591" s="15" t="s">
        <v>3751</v>
      </c>
      <c r="D3591" s="16" t="s">
        <v>3752</v>
      </c>
    </row>
    <row r="3592" ht="12.45" hidden="1" spans="1:4">
      <c r="A3592" s="10" t="s">
        <v>3647</v>
      </c>
      <c r="B3592" s="10" t="s">
        <v>8</v>
      </c>
      <c r="C3592" s="15" t="s">
        <v>12</v>
      </c>
      <c r="D3592" s="16" t="s">
        <v>3753</v>
      </c>
    </row>
    <row r="3593" ht="12.45" hidden="1" spans="1:4">
      <c r="A3593" s="10" t="s">
        <v>3647</v>
      </c>
      <c r="B3593" s="10" t="s">
        <v>8</v>
      </c>
      <c r="C3593" s="15" t="s">
        <v>27</v>
      </c>
      <c r="D3593" s="16" t="s">
        <v>3754</v>
      </c>
    </row>
    <row r="3594" ht="12.45" hidden="1" spans="1:4">
      <c r="A3594" s="10" t="s">
        <v>3647</v>
      </c>
      <c r="B3594" s="10" t="s">
        <v>8</v>
      </c>
      <c r="C3594" s="15" t="s">
        <v>12</v>
      </c>
      <c r="D3594" s="16" t="s">
        <v>3755</v>
      </c>
    </row>
    <row r="3595" ht="12.45" hidden="1" spans="1:4">
      <c r="A3595" s="10" t="s">
        <v>3647</v>
      </c>
      <c r="B3595" s="10" t="s">
        <v>8</v>
      </c>
      <c r="C3595" s="15" t="s">
        <v>18</v>
      </c>
      <c r="D3595" s="16" t="s">
        <v>3756</v>
      </c>
    </row>
    <row r="3596" ht="12.45" hidden="1" spans="1:4">
      <c r="A3596" s="10" t="s">
        <v>3647</v>
      </c>
      <c r="B3596" s="10" t="s">
        <v>8</v>
      </c>
      <c r="C3596" s="15" t="s">
        <v>27</v>
      </c>
      <c r="D3596" s="16" t="s">
        <v>3757</v>
      </c>
    </row>
    <row r="3597" ht="12.45" hidden="1" spans="1:4">
      <c r="A3597" s="10" t="s">
        <v>3647</v>
      </c>
      <c r="B3597" s="10" t="s">
        <v>8</v>
      </c>
      <c r="C3597" s="15" t="s">
        <v>27</v>
      </c>
      <c r="D3597" s="16" t="s">
        <v>3758</v>
      </c>
    </row>
    <row r="3598" ht="12.45" hidden="1" spans="1:4">
      <c r="A3598" s="10" t="s">
        <v>3647</v>
      </c>
      <c r="B3598" s="10" t="s">
        <v>8</v>
      </c>
      <c r="C3598" s="15" t="s">
        <v>27</v>
      </c>
      <c r="D3598" s="16" t="s">
        <v>3759</v>
      </c>
    </row>
    <row r="3599" ht="12.45" hidden="1" spans="1:4">
      <c r="A3599" s="10" t="s">
        <v>3647</v>
      </c>
      <c r="B3599" s="10" t="s">
        <v>8</v>
      </c>
      <c r="C3599" s="15" t="s">
        <v>27</v>
      </c>
      <c r="D3599" s="16" t="s">
        <v>3760</v>
      </c>
    </row>
    <row r="3600" ht="12.45" hidden="1" spans="1:4">
      <c r="A3600" s="10" t="s">
        <v>3647</v>
      </c>
      <c r="B3600" s="10" t="s">
        <v>8</v>
      </c>
      <c r="C3600" s="15" t="s">
        <v>27</v>
      </c>
      <c r="D3600" s="16" t="s">
        <v>3761</v>
      </c>
    </row>
    <row r="3601" ht="12.45" hidden="1" spans="1:4">
      <c r="A3601" s="10" t="s">
        <v>3647</v>
      </c>
      <c r="B3601" s="10" t="s">
        <v>8</v>
      </c>
      <c r="C3601" s="15" t="s">
        <v>27</v>
      </c>
      <c r="D3601" s="16" t="s">
        <v>3762</v>
      </c>
    </row>
    <row r="3602" ht="12.45" hidden="1" spans="1:4">
      <c r="A3602" s="10" t="s">
        <v>3647</v>
      </c>
      <c r="B3602" s="10" t="s">
        <v>8</v>
      </c>
      <c r="C3602" s="15" t="s">
        <v>27</v>
      </c>
      <c r="D3602" s="16" t="s">
        <v>3763</v>
      </c>
    </row>
    <row r="3603" ht="12.45" hidden="1" spans="1:4">
      <c r="A3603" s="10" t="s">
        <v>3647</v>
      </c>
      <c r="B3603" s="10" t="s">
        <v>8</v>
      </c>
      <c r="C3603" s="15" t="s">
        <v>27</v>
      </c>
      <c r="D3603" s="16" t="s">
        <v>3764</v>
      </c>
    </row>
    <row r="3604" ht="12.45" hidden="1" spans="1:4">
      <c r="A3604" s="10" t="s">
        <v>3647</v>
      </c>
      <c r="B3604" s="10" t="s">
        <v>8</v>
      </c>
      <c r="C3604" s="15" t="s">
        <v>27</v>
      </c>
      <c r="D3604" s="16" t="s">
        <v>3765</v>
      </c>
    </row>
    <row r="3605" ht="12.45" hidden="1" spans="1:4">
      <c r="A3605" s="10" t="s">
        <v>3647</v>
      </c>
      <c r="B3605" s="10" t="s">
        <v>8</v>
      </c>
      <c r="C3605" s="15" t="s">
        <v>27</v>
      </c>
      <c r="D3605" s="16" t="s">
        <v>3766</v>
      </c>
    </row>
    <row r="3606" ht="12.45" hidden="1" spans="1:4">
      <c r="A3606" s="10" t="s">
        <v>3647</v>
      </c>
      <c r="B3606" s="10" t="s">
        <v>8</v>
      </c>
      <c r="C3606" s="15" t="s">
        <v>27</v>
      </c>
      <c r="D3606" s="16" t="s">
        <v>3767</v>
      </c>
    </row>
    <row r="3607" ht="12.45" hidden="1" spans="1:4">
      <c r="A3607" s="10" t="s">
        <v>3647</v>
      </c>
      <c r="B3607" s="10" t="s">
        <v>8</v>
      </c>
      <c r="C3607" s="15" t="s">
        <v>27</v>
      </c>
      <c r="D3607" s="16" t="s">
        <v>3768</v>
      </c>
    </row>
    <row r="3608" ht="12.45" hidden="1" spans="1:4">
      <c r="A3608" s="10" t="s">
        <v>3647</v>
      </c>
      <c r="B3608" s="10" t="s">
        <v>8</v>
      </c>
      <c r="C3608" s="15" t="s">
        <v>27</v>
      </c>
      <c r="D3608" s="16" t="s">
        <v>3769</v>
      </c>
    </row>
    <row r="3609" ht="12.45" hidden="1" spans="1:4">
      <c r="A3609" s="10" t="s">
        <v>3647</v>
      </c>
      <c r="B3609" s="10" t="s">
        <v>8</v>
      </c>
      <c r="C3609" s="15" t="s">
        <v>27</v>
      </c>
      <c r="D3609" s="16" t="s">
        <v>3770</v>
      </c>
    </row>
    <row r="3610" ht="12.45" hidden="1" spans="1:4">
      <c r="A3610" s="10" t="s">
        <v>3647</v>
      </c>
      <c r="B3610" s="10" t="s">
        <v>8</v>
      </c>
      <c r="C3610" s="15" t="s">
        <v>27</v>
      </c>
      <c r="D3610" s="16" t="s">
        <v>3771</v>
      </c>
    </row>
    <row r="3611" ht="12.45" hidden="1" spans="1:4">
      <c r="A3611" s="10" t="s">
        <v>3647</v>
      </c>
      <c r="B3611" s="10" t="s">
        <v>8</v>
      </c>
      <c r="C3611" s="15" t="s">
        <v>27</v>
      </c>
      <c r="D3611" s="16" t="s">
        <v>3772</v>
      </c>
    </row>
    <row r="3612" ht="12.45" hidden="1" spans="1:4">
      <c r="A3612" s="10" t="s">
        <v>3647</v>
      </c>
      <c r="B3612" s="10" t="s">
        <v>8</v>
      </c>
      <c r="C3612" s="15" t="s">
        <v>27</v>
      </c>
      <c r="D3612" s="16" t="s">
        <v>3773</v>
      </c>
    </row>
    <row r="3613" ht="12.45" hidden="1" spans="1:4">
      <c r="A3613" s="10" t="s">
        <v>3647</v>
      </c>
      <c r="B3613" s="10" t="s">
        <v>8</v>
      </c>
      <c r="C3613" s="15" t="s">
        <v>27</v>
      </c>
      <c r="D3613" s="16" t="s">
        <v>3774</v>
      </c>
    </row>
    <row r="3614" ht="12.45" hidden="1" spans="1:4">
      <c r="A3614" s="10" t="s">
        <v>3647</v>
      </c>
      <c r="B3614" s="10" t="s">
        <v>8</v>
      </c>
      <c r="C3614" s="15" t="s">
        <v>27</v>
      </c>
      <c r="D3614" s="16" t="s">
        <v>3775</v>
      </c>
    </row>
    <row r="3615" ht="12.45" hidden="1" spans="1:4">
      <c r="A3615" s="10" t="s">
        <v>3647</v>
      </c>
      <c r="B3615" s="10" t="s">
        <v>8</v>
      </c>
      <c r="C3615" s="15" t="s">
        <v>27</v>
      </c>
      <c r="D3615" s="16" t="s">
        <v>3776</v>
      </c>
    </row>
    <row r="3616" ht="12.45" hidden="1" spans="1:4">
      <c r="A3616" s="10" t="s">
        <v>3647</v>
      </c>
      <c r="B3616" s="10" t="s">
        <v>8</v>
      </c>
      <c r="C3616" s="15" t="s">
        <v>27</v>
      </c>
      <c r="D3616" s="16" t="s">
        <v>3777</v>
      </c>
    </row>
    <row r="3617" ht="12.45" hidden="1" spans="1:4">
      <c r="A3617" s="10" t="s">
        <v>3647</v>
      </c>
      <c r="B3617" s="10" t="s">
        <v>8</v>
      </c>
      <c r="C3617" s="15" t="s">
        <v>27</v>
      </c>
      <c r="D3617" s="16" t="s">
        <v>3778</v>
      </c>
    </row>
    <row r="3618" ht="12.45" hidden="1" spans="1:4">
      <c r="A3618" s="10" t="s">
        <v>3647</v>
      </c>
      <c r="B3618" s="10" t="s">
        <v>8</v>
      </c>
      <c r="C3618" s="15" t="s">
        <v>27</v>
      </c>
      <c r="D3618" s="16" t="s">
        <v>3779</v>
      </c>
    </row>
    <row r="3619" ht="12.45" hidden="1" spans="1:4">
      <c r="A3619" s="10" t="s">
        <v>3647</v>
      </c>
      <c r="B3619" s="10" t="s">
        <v>8</v>
      </c>
      <c r="C3619" s="15" t="s">
        <v>27</v>
      </c>
      <c r="D3619" s="16" t="s">
        <v>3780</v>
      </c>
    </row>
    <row r="3620" ht="12.45" hidden="1" spans="1:4">
      <c r="A3620" s="10" t="s">
        <v>3647</v>
      </c>
      <c r="B3620" s="10" t="s">
        <v>8</v>
      </c>
      <c r="C3620" s="15" t="s">
        <v>27</v>
      </c>
      <c r="D3620" s="16" t="s">
        <v>3781</v>
      </c>
    </row>
    <row r="3621" ht="12.45" hidden="1" spans="1:4">
      <c r="A3621" s="10" t="s">
        <v>3647</v>
      </c>
      <c r="B3621" s="10" t="s">
        <v>8</v>
      </c>
      <c r="C3621" s="15" t="s">
        <v>27</v>
      </c>
      <c r="D3621" s="16" t="s">
        <v>3782</v>
      </c>
    </row>
    <row r="3622" ht="12.45" hidden="1" spans="1:4">
      <c r="A3622" s="10" t="s">
        <v>3647</v>
      </c>
      <c r="B3622" s="10" t="s">
        <v>8</v>
      </c>
      <c r="C3622" s="15" t="s">
        <v>27</v>
      </c>
      <c r="D3622" s="16" t="s">
        <v>3783</v>
      </c>
    </row>
    <row r="3623" ht="12.45" hidden="1" spans="1:4">
      <c r="A3623" s="10" t="s">
        <v>3647</v>
      </c>
      <c r="B3623" s="10" t="s">
        <v>8</v>
      </c>
      <c r="C3623" s="15" t="s">
        <v>27</v>
      </c>
      <c r="D3623" s="16" t="s">
        <v>3784</v>
      </c>
    </row>
    <row r="3624" ht="12.45" hidden="1" spans="1:4">
      <c r="A3624" s="10" t="s">
        <v>3647</v>
      </c>
      <c r="B3624" s="10" t="s">
        <v>8</v>
      </c>
      <c r="C3624" s="15" t="s">
        <v>27</v>
      </c>
      <c r="D3624" s="16" t="s">
        <v>3785</v>
      </c>
    </row>
    <row r="3625" ht="12.45" hidden="1" spans="1:4">
      <c r="A3625" s="10" t="s">
        <v>3647</v>
      </c>
      <c r="B3625" s="10" t="s">
        <v>8</v>
      </c>
      <c r="C3625" s="15" t="s">
        <v>27</v>
      </c>
      <c r="D3625" s="16" t="s">
        <v>3786</v>
      </c>
    </row>
    <row r="3626" ht="12.45" hidden="1" spans="1:4">
      <c r="A3626" s="10" t="s">
        <v>3647</v>
      </c>
      <c r="B3626" s="10" t="s">
        <v>8</v>
      </c>
      <c r="C3626" s="15" t="s">
        <v>27</v>
      </c>
      <c r="D3626" s="16" t="s">
        <v>3787</v>
      </c>
    </row>
    <row r="3627" ht="12.45" hidden="1" spans="1:4">
      <c r="A3627" s="10" t="s">
        <v>3647</v>
      </c>
      <c r="B3627" s="10" t="s">
        <v>8</v>
      </c>
      <c r="C3627" s="15" t="s">
        <v>27</v>
      </c>
      <c r="D3627" s="16" t="s">
        <v>3788</v>
      </c>
    </row>
    <row r="3628" ht="12.45" hidden="1" spans="1:4">
      <c r="A3628" s="10" t="s">
        <v>3647</v>
      </c>
      <c r="B3628" s="10" t="s">
        <v>8</v>
      </c>
      <c r="C3628" s="15" t="s">
        <v>27</v>
      </c>
      <c r="D3628" s="16" t="s">
        <v>3789</v>
      </c>
    </row>
    <row r="3629" ht="12.45" hidden="1" spans="1:4">
      <c r="A3629" s="10" t="s">
        <v>3647</v>
      </c>
      <c r="B3629" s="10" t="s">
        <v>8</v>
      </c>
      <c r="C3629" s="15" t="s">
        <v>27</v>
      </c>
      <c r="D3629" s="16" t="s">
        <v>3790</v>
      </c>
    </row>
    <row r="3630" ht="12.45" hidden="1" spans="1:4">
      <c r="A3630" s="10" t="s">
        <v>3647</v>
      </c>
      <c r="B3630" s="10" t="s">
        <v>8</v>
      </c>
      <c r="C3630" s="15" t="s">
        <v>27</v>
      </c>
      <c r="D3630" s="16" t="s">
        <v>3791</v>
      </c>
    </row>
    <row r="3631" ht="12.45" hidden="1" spans="1:4">
      <c r="A3631" s="10" t="s">
        <v>3647</v>
      </c>
      <c r="B3631" s="10" t="s">
        <v>8</v>
      </c>
      <c r="C3631" s="15" t="s">
        <v>27</v>
      </c>
      <c r="D3631" s="16" t="s">
        <v>3792</v>
      </c>
    </row>
    <row r="3632" ht="12.45" hidden="1" spans="1:4">
      <c r="A3632" s="10" t="s">
        <v>3647</v>
      </c>
      <c r="B3632" s="10" t="s">
        <v>8</v>
      </c>
      <c r="C3632" s="15" t="s">
        <v>27</v>
      </c>
      <c r="D3632" s="16" t="s">
        <v>3793</v>
      </c>
    </row>
    <row r="3633" ht="12.45" hidden="1" spans="1:4">
      <c r="A3633" s="10" t="s">
        <v>3647</v>
      </c>
      <c r="B3633" s="10" t="s">
        <v>8</v>
      </c>
      <c r="C3633" s="15" t="s">
        <v>27</v>
      </c>
      <c r="D3633" s="16" t="s">
        <v>3794</v>
      </c>
    </row>
    <row r="3634" ht="12.45" hidden="1" spans="1:4">
      <c r="A3634" s="10" t="s">
        <v>3647</v>
      </c>
      <c r="B3634" s="10" t="s">
        <v>8</v>
      </c>
      <c r="C3634" s="15" t="s">
        <v>27</v>
      </c>
      <c r="D3634" s="16" t="s">
        <v>3795</v>
      </c>
    </row>
    <row r="3635" ht="12.45" hidden="1" spans="1:4">
      <c r="A3635" s="10" t="s">
        <v>3647</v>
      </c>
      <c r="B3635" s="10" t="s">
        <v>8</v>
      </c>
      <c r="C3635" s="15" t="s">
        <v>27</v>
      </c>
      <c r="D3635" s="16" t="s">
        <v>3796</v>
      </c>
    </row>
    <row r="3636" ht="12.45" hidden="1" spans="1:4">
      <c r="A3636" s="10" t="s">
        <v>3647</v>
      </c>
      <c r="B3636" s="10" t="s">
        <v>8</v>
      </c>
      <c r="C3636" s="15" t="s">
        <v>27</v>
      </c>
      <c r="D3636" s="16" t="s">
        <v>3797</v>
      </c>
    </row>
    <row r="3637" ht="12.45" hidden="1" spans="1:4">
      <c r="A3637" s="10" t="s">
        <v>3647</v>
      </c>
      <c r="B3637" s="10" t="s">
        <v>8</v>
      </c>
      <c r="C3637" s="15" t="s">
        <v>27</v>
      </c>
      <c r="D3637" s="16" t="s">
        <v>3798</v>
      </c>
    </row>
    <row r="3638" ht="12.45" hidden="1" spans="1:4">
      <c r="A3638" s="10" t="s">
        <v>3647</v>
      </c>
      <c r="B3638" s="10" t="s">
        <v>8</v>
      </c>
      <c r="C3638" s="15" t="s">
        <v>27</v>
      </c>
      <c r="D3638" s="16" t="s">
        <v>3799</v>
      </c>
    </row>
    <row r="3639" ht="12.45" hidden="1" spans="1:4">
      <c r="A3639" s="10" t="s">
        <v>3647</v>
      </c>
      <c r="B3639" s="10" t="s">
        <v>8</v>
      </c>
      <c r="C3639" s="15" t="s">
        <v>27</v>
      </c>
      <c r="D3639" s="16" t="s">
        <v>3800</v>
      </c>
    </row>
    <row r="3640" ht="12.45" hidden="1" spans="1:4">
      <c r="A3640" s="10" t="s">
        <v>3647</v>
      </c>
      <c r="B3640" s="10" t="s">
        <v>8</v>
      </c>
      <c r="C3640" s="15" t="s">
        <v>27</v>
      </c>
      <c r="D3640" s="16" t="s">
        <v>3801</v>
      </c>
    </row>
    <row r="3641" ht="12.45" hidden="1" spans="1:4">
      <c r="A3641" s="10" t="s">
        <v>3647</v>
      </c>
      <c r="B3641" s="10" t="s">
        <v>8</v>
      </c>
      <c r="C3641" s="15" t="s">
        <v>27</v>
      </c>
      <c r="D3641" s="16" t="s">
        <v>3802</v>
      </c>
    </row>
    <row r="3642" ht="12.45" hidden="1" spans="1:4">
      <c r="A3642" s="10" t="s">
        <v>3647</v>
      </c>
      <c r="B3642" s="10" t="s">
        <v>8</v>
      </c>
      <c r="C3642" s="15" t="s">
        <v>27</v>
      </c>
      <c r="D3642" s="16" t="s">
        <v>3803</v>
      </c>
    </row>
    <row r="3643" ht="12.45" hidden="1" spans="1:4">
      <c r="A3643" s="10" t="s">
        <v>3647</v>
      </c>
      <c r="B3643" s="10" t="s">
        <v>8</v>
      </c>
      <c r="C3643" s="15" t="s">
        <v>27</v>
      </c>
      <c r="D3643" s="16" t="s">
        <v>3804</v>
      </c>
    </row>
    <row r="3644" ht="12.45" hidden="1" spans="1:4">
      <c r="A3644" s="10" t="s">
        <v>3647</v>
      </c>
      <c r="B3644" s="10" t="s">
        <v>8</v>
      </c>
      <c r="C3644" s="15" t="s">
        <v>27</v>
      </c>
      <c r="D3644" s="16" t="s">
        <v>3805</v>
      </c>
    </row>
    <row r="3645" ht="12.45" hidden="1" spans="1:4">
      <c r="A3645" s="10" t="s">
        <v>3647</v>
      </c>
      <c r="B3645" s="10" t="s">
        <v>8</v>
      </c>
      <c r="C3645" s="15" t="s">
        <v>27</v>
      </c>
      <c r="D3645" s="16" t="s">
        <v>3806</v>
      </c>
    </row>
    <row r="3646" ht="12.45" hidden="1" spans="1:4">
      <c r="A3646" s="10" t="s">
        <v>3647</v>
      </c>
      <c r="B3646" s="10" t="s">
        <v>8</v>
      </c>
      <c r="C3646" s="15" t="s">
        <v>27</v>
      </c>
      <c r="D3646" s="16" t="s">
        <v>3807</v>
      </c>
    </row>
    <row r="3647" ht="12.45" hidden="1" spans="1:4">
      <c r="A3647" s="10" t="s">
        <v>3647</v>
      </c>
      <c r="B3647" s="10" t="s">
        <v>8</v>
      </c>
      <c r="C3647" s="15" t="s">
        <v>27</v>
      </c>
      <c r="D3647" s="16" t="s">
        <v>3808</v>
      </c>
    </row>
    <row r="3648" ht="12.45" hidden="1" spans="1:4">
      <c r="A3648" s="10" t="s">
        <v>3647</v>
      </c>
      <c r="B3648" s="10" t="s">
        <v>8</v>
      </c>
      <c r="C3648" s="15" t="s">
        <v>27</v>
      </c>
      <c r="D3648" s="16" t="s">
        <v>3809</v>
      </c>
    </row>
    <row r="3649" ht="12.45" hidden="1" spans="1:4">
      <c r="A3649" s="10" t="s">
        <v>3647</v>
      </c>
      <c r="B3649" s="10" t="s">
        <v>8</v>
      </c>
      <c r="C3649" s="15" t="s">
        <v>27</v>
      </c>
      <c r="D3649" s="16" t="s">
        <v>3810</v>
      </c>
    </row>
    <row r="3650" ht="12.45" hidden="1" spans="1:4">
      <c r="A3650" s="10" t="s">
        <v>3647</v>
      </c>
      <c r="B3650" s="10" t="s">
        <v>8</v>
      </c>
      <c r="C3650" s="15" t="s">
        <v>27</v>
      </c>
      <c r="D3650" s="16" t="s">
        <v>3811</v>
      </c>
    </row>
    <row r="3651" ht="12.45" hidden="1" spans="1:4">
      <c r="A3651" s="10" t="s">
        <v>3647</v>
      </c>
      <c r="B3651" s="10" t="s">
        <v>8</v>
      </c>
      <c r="C3651" s="15" t="s">
        <v>27</v>
      </c>
      <c r="D3651" s="16" t="s">
        <v>3812</v>
      </c>
    </row>
    <row r="3652" ht="12.45" hidden="1" spans="1:4">
      <c r="A3652" s="10" t="s">
        <v>3647</v>
      </c>
      <c r="B3652" s="10" t="s">
        <v>8</v>
      </c>
      <c r="C3652" s="15" t="s">
        <v>27</v>
      </c>
      <c r="D3652" s="16" t="s">
        <v>3813</v>
      </c>
    </row>
    <row r="3653" ht="12.45" hidden="1" spans="1:4">
      <c r="A3653" s="10" t="s">
        <v>3647</v>
      </c>
      <c r="B3653" s="10" t="s">
        <v>8</v>
      </c>
      <c r="C3653" s="15" t="s">
        <v>27</v>
      </c>
      <c r="D3653" s="16" t="s">
        <v>3814</v>
      </c>
    </row>
    <row r="3654" ht="12.45" hidden="1" spans="1:4">
      <c r="A3654" s="10" t="s">
        <v>3647</v>
      </c>
      <c r="B3654" s="10" t="s">
        <v>8</v>
      </c>
      <c r="C3654" s="15" t="s">
        <v>27</v>
      </c>
      <c r="D3654" s="16" t="s">
        <v>3815</v>
      </c>
    </row>
    <row r="3655" ht="12.45" hidden="1" spans="1:4">
      <c r="A3655" s="10" t="s">
        <v>3647</v>
      </c>
      <c r="B3655" s="10" t="s">
        <v>8</v>
      </c>
      <c r="C3655" s="15" t="s">
        <v>27</v>
      </c>
      <c r="D3655" s="16" t="s">
        <v>3816</v>
      </c>
    </row>
    <row r="3656" ht="12.45" hidden="1" spans="1:4">
      <c r="A3656" s="10" t="s">
        <v>3647</v>
      </c>
      <c r="B3656" s="10" t="s">
        <v>8</v>
      </c>
      <c r="C3656" s="15" t="s">
        <v>27</v>
      </c>
      <c r="D3656" s="16" t="s">
        <v>3817</v>
      </c>
    </row>
    <row r="3657" ht="12.45" hidden="1" spans="1:4">
      <c r="A3657" s="10" t="s">
        <v>3647</v>
      </c>
      <c r="B3657" s="10" t="s">
        <v>8</v>
      </c>
      <c r="C3657" s="15" t="s">
        <v>27</v>
      </c>
      <c r="D3657" s="16" t="s">
        <v>3818</v>
      </c>
    </row>
    <row r="3658" ht="12.45" hidden="1" spans="1:4">
      <c r="A3658" s="10" t="s">
        <v>3647</v>
      </c>
      <c r="B3658" s="10" t="s">
        <v>8</v>
      </c>
      <c r="C3658" s="15" t="s">
        <v>27</v>
      </c>
      <c r="D3658" s="16" t="s">
        <v>3819</v>
      </c>
    </row>
    <row r="3659" ht="12.45" hidden="1" spans="1:4">
      <c r="A3659" s="10" t="s">
        <v>3647</v>
      </c>
      <c r="B3659" s="10" t="s">
        <v>8</v>
      </c>
      <c r="C3659" s="15" t="s">
        <v>27</v>
      </c>
      <c r="D3659" s="16" t="s">
        <v>3820</v>
      </c>
    </row>
    <row r="3660" ht="12.45" hidden="1" spans="1:4">
      <c r="A3660" s="10" t="s">
        <v>3647</v>
      </c>
      <c r="B3660" s="10" t="s">
        <v>8</v>
      </c>
      <c r="C3660" s="15" t="s">
        <v>27</v>
      </c>
      <c r="D3660" s="16" t="s">
        <v>3821</v>
      </c>
    </row>
    <row r="3661" ht="12.45" hidden="1" spans="1:4">
      <c r="A3661" s="10" t="s">
        <v>3647</v>
      </c>
      <c r="B3661" s="10" t="s">
        <v>8</v>
      </c>
      <c r="C3661" s="15" t="s">
        <v>27</v>
      </c>
      <c r="D3661" s="16" t="s">
        <v>3822</v>
      </c>
    </row>
    <row r="3662" ht="12.45" hidden="1" spans="1:4">
      <c r="A3662" s="10" t="s">
        <v>3647</v>
      </c>
      <c r="B3662" s="10" t="s">
        <v>8</v>
      </c>
      <c r="C3662" s="15" t="s">
        <v>27</v>
      </c>
      <c r="D3662" s="16" t="s">
        <v>3823</v>
      </c>
    </row>
    <row r="3663" ht="12.45" hidden="1" spans="1:4">
      <c r="A3663" s="10" t="s">
        <v>3647</v>
      </c>
      <c r="B3663" s="10" t="s">
        <v>8</v>
      </c>
      <c r="C3663" s="15" t="s">
        <v>27</v>
      </c>
      <c r="D3663" s="16" t="s">
        <v>3824</v>
      </c>
    </row>
    <row r="3664" ht="12.45" hidden="1" spans="1:4">
      <c r="A3664" s="10" t="s">
        <v>3647</v>
      </c>
      <c r="B3664" s="10" t="s">
        <v>8</v>
      </c>
      <c r="C3664" s="15" t="s">
        <v>27</v>
      </c>
      <c r="D3664" s="16" t="s">
        <v>3825</v>
      </c>
    </row>
    <row r="3665" ht="12.45" hidden="1" spans="1:4">
      <c r="A3665" s="10" t="s">
        <v>3647</v>
      </c>
      <c r="B3665" s="10" t="s">
        <v>8</v>
      </c>
      <c r="C3665" s="15" t="s">
        <v>27</v>
      </c>
      <c r="D3665" s="16" t="s">
        <v>3826</v>
      </c>
    </row>
    <row r="3666" ht="12.45" hidden="1" spans="1:4">
      <c r="A3666" s="10" t="s">
        <v>3647</v>
      </c>
      <c r="B3666" s="10" t="s">
        <v>8</v>
      </c>
      <c r="C3666" s="15" t="s">
        <v>27</v>
      </c>
      <c r="D3666" s="16" t="s">
        <v>3827</v>
      </c>
    </row>
    <row r="3667" ht="12.45" hidden="1" spans="1:4">
      <c r="A3667" s="10" t="s">
        <v>3647</v>
      </c>
      <c r="B3667" s="10" t="s">
        <v>8</v>
      </c>
      <c r="C3667" s="15" t="s">
        <v>27</v>
      </c>
      <c r="D3667" s="16" t="s">
        <v>3828</v>
      </c>
    </row>
    <row r="3668" ht="12.45" hidden="1" spans="1:4">
      <c r="A3668" s="10" t="s">
        <v>3647</v>
      </c>
      <c r="B3668" s="10" t="s">
        <v>8</v>
      </c>
      <c r="C3668" s="15" t="s">
        <v>27</v>
      </c>
      <c r="D3668" s="16" t="s">
        <v>3829</v>
      </c>
    </row>
    <row r="3669" ht="12.45" hidden="1" spans="1:4">
      <c r="A3669" s="10" t="s">
        <v>3647</v>
      </c>
      <c r="B3669" s="10" t="s">
        <v>8</v>
      </c>
      <c r="C3669" s="15" t="s">
        <v>27</v>
      </c>
      <c r="D3669" s="16" t="s">
        <v>3830</v>
      </c>
    </row>
    <row r="3670" ht="12.45" hidden="1" spans="1:4">
      <c r="A3670" s="10" t="s">
        <v>3647</v>
      </c>
      <c r="B3670" s="10" t="s">
        <v>8</v>
      </c>
      <c r="C3670" s="15" t="s">
        <v>27</v>
      </c>
      <c r="D3670" s="16" t="s">
        <v>3831</v>
      </c>
    </row>
    <row r="3671" ht="12.45" hidden="1" spans="1:4">
      <c r="A3671" s="10" t="s">
        <v>3647</v>
      </c>
      <c r="B3671" s="10" t="s">
        <v>8</v>
      </c>
      <c r="C3671" s="15" t="s">
        <v>27</v>
      </c>
      <c r="D3671" s="16" t="s">
        <v>3832</v>
      </c>
    </row>
    <row r="3672" ht="12.45" hidden="1" spans="1:4">
      <c r="A3672" s="10" t="s">
        <v>3647</v>
      </c>
      <c r="B3672" s="10" t="s">
        <v>8</v>
      </c>
      <c r="C3672" s="15" t="s">
        <v>27</v>
      </c>
      <c r="D3672" s="16" t="s">
        <v>3833</v>
      </c>
    </row>
    <row r="3673" ht="12.45" hidden="1" spans="1:4">
      <c r="A3673" s="10" t="s">
        <v>3647</v>
      </c>
      <c r="B3673" s="10" t="s">
        <v>8</v>
      </c>
      <c r="C3673" s="15" t="s">
        <v>27</v>
      </c>
      <c r="D3673" s="16" t="s">
        <v>3834</v>
      </c>
    </row>
    <row r="3674" ht="12.45" hidden="1" spans="1:4">
      <c r="A3674" s="10" t="s">
        <v>3647</v>
      </c>
      <c r="B3674" s="10" t="s">
        <v>8</v>
      </c>
      <c r="C3674" s="15" t="s">
        <v>27</v>
      </c>
      <c r="D3674" s="16" t="s">
        <v>3835</v>
      </c>
    </row>
    <row r="3675" ht="12.45" hidden="1" spans="1:4">
      <c r="A3675" s="10" t="s">
        <v>3647</v>
      </c>
      <c r="B3675" s="10" t="s">
        <v>8</v>
      </c>
      <c r="C3675" s="15" t="s">
        <v>27</v>
      </c>
      <c r="D3675" s="16" t="s">
        <v>3836</v>
      </c>
    </row>
    <row r="3676" ht="12.45" hidden="1" spans="1:4">
      <c r="A3676" s="10" t="s">
        <v>3647</v>
      </c>
      <c r="B3676" s="10" t="s">
        <v>8</v>
      </c>
      <c r="C3676" s="15" t="s">
        <v>27</v>
      </c>
      <c r="D3676" s="16" t="s">
        <v>3837</v>
      </c>
    </row>
    <row r="3677" ht="12.45" hidden="1" spans="1:4">
      <c r="A3677" s="10" t="s">
        <v>3647</v>
      </c>
      <c r="B3677" s="10" t="s">
        <v>8</v>
      </c>
      <c r="C3677" s="15" t="s">
        <v>27</v>
      </c>
      <c r="D3677" s="16" t="s">
        <v>3838</v>
      </c>
    </row>
    <row r="3678" ht="12.45" hidden="1" spans="1:4">
      <c r="A3678" s="10" t="s">
        <v>3647</v>
      </c>
      <c r="B3678" s="10" t="s">
        <v>8</v>
      </c>
      <c r="C3678" s="15" t="s">
        <v>27</v>
      </c>
      <c r="D3678" s="16" t="s">
        <v>3839</v>
      </c>
    </row>
    <row r="3679" ht="12.45" hidden="1" spans="1:4">
      <c r="A3679" s="10" t="s">
        <v>3647</v>
      </c>
      <c r="B3679" s="10" t="s">
        <v>8</v>
      </c>
      <c r="C3679" s="15" t="s">
        <v>3840</v>
      </c>
      <c r="D3679" s="16">
        <v>1606611680</v>
      </c>
    </row>
    <row r="3680" ht="12.45" hidden="1" spans="1:4">
      <c r="A3680" s="10" t="s">
        <v>3647</v>
      </c>
      <c r="B3680" s="10" t="s">
        <v>8</v>
      </c>
      <c r="C3680" s="15" t="s">
        <v>3840</v>
      </c>
      <c r="D3680" s="16" t="s">
        <v>3841</v>
      </c>
    </row>
    <row r="3681" ht="12.45" hidden="1" spans="1:4">
      <c r="A3681" s="10" t="s">
        <v>3647</v>
      </c>
      <c r="B3681" s="10" t="s">
        <v>8</v>
      </c>
      <c r="C3681" s="15" t="s">
        <v>3840</v>
      </c>
      <c r="D3681" s="16" t="s">
        <v>3842</v>
      </c>
    </row>
    <row r="3682" ht="12.45" hidden="1" spans="1:4">
      <c r="A3682" s="10" t="s">
        <v>3647</v>
      </c>
      <c r="B3682" s="10" t="s">
        <v>8</v>
      </c>
      <c r="C3682" s="15" t="s">
        <v>3840</v>
      </c>
      <c r="D3682" s="16">
        <v>9812376480</v>
      </c>
    </row>
    <row r="3683" ht="12.45" hidden="1" spans="1:4">
      <c r="A3683" s="10" t="s">
        <v>3647</v>
      </c>
      <c r="B3683" s="10" t="s">
        <v>8</v>
      </c>
      <c r="C3683" s="15" t="s">
        <v>3840</v>
      </c>
      <c r="D3683" s="16" t="s">
        <v>3843</v>
      </c>
    </row>
    <row r="3684" ht="12.45" hidden="1" spans="1:4">
      <c r="A3684" s="10" t="s">
        <v>3647</v>
      </c>
      <c r="B3684" s="10" t="s">
        <v>8</v>
      </c>
      <c r="C3684" s="15" t="s">
        <v>3840</v>
      </c>
      <c r="D3684" s="16" t="s">
        <v>3844</v>
      </c>
    </row>
    <row r="3685" ht="12.45" hidden="1" spans="1:4">
      <c r="A3685" s="10" t="s">
        <v>3647</v>
      </c>
      <c r="B3685" s="10" t="s">
        <v>8</v>
      </c>
      <c r="C3685" s="15" t="s">
        <v>404</v>
      </c>
      <c r="D3685" s="16" t="s">
        <v>3845</v>
      </c>
    </row>
    <row r="3686" ht="12.45" hidden="1" spans="1:4">
      <c r="A3686" s="10" t="s">
        <v>3647</v>
      </c>
      <c r="B3686" s="10" t="s">
        <v>8</v>
      </c>
      <c r="C3686" s="15" t="s">
        <v>404</v>
      </c>
      <c r="D3686" s="16" t="s">
        <v>3846</v>
      </c>
    </row>
    <row r="3687" ht="12.45" hidden="1" spans="1:4">
      <c r="A3687" s="10" t="s">
        <v>3647</v>
      </c>
      <c r="B3687" s="10" t="s">
        <v>8</v>
      </c>
      <c r="C3687" s="15" t="s">
        <v>404</v>
      </c>
      <c r="D3687" s="16" t="s">
        <v>3847</v>
      </c>
    </row>
    <row r="3688" ht="12.45" hidden="1" spans="1:4">
      <c r="A3688" s="10" t="s">
        <v>3647</v>
      </c>
      <c r="B3688" s="10" t="s">
        <v>8</v>
      </c>
      <c r="C3688" s="18" t="s">
        <v>404</v>
      </c>
      <c r="D3688" s="16" t="s">
        <v>3848</v>
      </c>
    </row>
    <row r="3689" ht="12.45" hidden="1" spans="1:4">
      <c r="A3689" s="10" t="s">
        <v>3647</v>
      </c>
      <c r="B3689" s="10" t="s">
        <v>8</v>
      </c>
      <c r="C3689" s="18" t="s">
        <v>404</v>
      </c>
      <c r="D3689" s="16" t="s">
        <v>3849</v>
      </c>
    </row>
    <row r="3690" ht="12.45" hidden="1" spans="1:4">
      <c r="A3690" s="10" t="s">
        <v>3647</v>
      </c>
      <c r="B3690" s="10" t="s">
        <v>8</v>
      </c>
      <c r="C3690" s="18" t="s">
        <v>404</v>
      </c>
      <c r="D3690" s="16" t="s">
        <v>3850</v>
      </c>
    </row>
    <row r="3691" ht="12.45" hidden="1" spans="1:4">
      <c r="A3691" s="10" t="s">
        <v>3647</v>
      </c>
      <c r="B3691" s="10" t="s">
        <v>8</v>
      </c>
      <c r="C3691" s="18" t="s">
        <v>404</v>
      </c>
      <c r="D3691" s="16" t="s">
        <v>3851</v>
      </c>
    </row>
    <row r="3692" ht="12.45" hidden="1" spans="1:4">
      <c r="A3692" s="10" t="s">
        <v>3647</v>
      </c>
      <c r="B3692" s="10" t="s">
        <v>8</v>
      </c>
      <c r="C3692" s="18" t="s">
        <v>404</v>
      </c>
      <c r="D3692" s="16" t="s">
        <v>3852</v>
      </c>
    </row>
    <row r="3693" ht="12.45" hidden="1" spans="1:4">
      <c r="A3693" s="10" t="s">
        <v>3647</v>
      </c>
      <c r="B3693" s="10" t="s">
        <v>8</v>
      </c>
      <c r="C3693" s="18" t="s">
        <v>404</v>
      </c>
      <c r="D3693" s="16" t="s">
        <v>3853</v>
      </c>
    </row>
    <row r="3694" ht="12.45" hidden="1" spans="1:4">
      <c r="A3694" s="10" t="s">
        <v>3647</v>
      </c>
      <c r="B3694" s="10" t="s">
        <v>8</v>
      </c>
      <c r="C3694" s="18" t="s">
        <v>404</v>
      </c>
      <c r="D3694" s="16" t="s">
        <v>3854</v>
      </c>
    </row>
    <row r="3695" ht="12.45" hidden="1" spans="1:4">
      <c r="A3695" s="10" t="s">
        <v>3647</v>
      </c>
      <c r="B3695" s="10" t="s">
        <v>8</v>
      </c>
      <c r="C3695" s="18" t="s">
        <v>404</v>
      </c>
      <c r="D3695" s="16" t="s">
        <v>3855</v>
      </c>
    </row>
    <row r="3696" ht="12.45" hidden="1" spans="1:4">
      <c r="A3696" s="10" t="s">
        <v>3647</v>
      </c>
      <c r="B3696" s="10" t="s">
        <v>8</v>
      </c>
      <c r="C3696" s="18" t="s">
        <v>404</v>
      </c>
      <c r="D3696" s="16" t="s">
        <v>3856</v>
      </c>
    </row>
    <row r="3697" ht="12.45" hidden="1" spans="1:4">
      <c r="A3697" s="10" t="s">
        <v>3647</v>
      </c>
      <c r="B3697" s="10" t="s">
        <v>8</v>
      </c>
      <c r="C3697" s="18" t="s">
        <v>404</v>
      </c>
      <c r="D3697" s="16" t="s">
        <v>3857</v>
      </c>
    </row>
    <row r="3698" ht="12.45" hidden="1" spans="1:4">
      <c r="A3698" s="10" t="s">
        <v>3647</v>
      </c>
      <c r="B3698" s="10" t="s">
        <v>8</v>
      </c>
      <c r="C3698" s="18" t="s">
        <v>404</v>
      </c>
      <c r="D3698" s="16" t="s">
        <v>3858</v>
      </c>
    </row>
    <row r="3699" ht="12.45" hidden="1" spans="1:4">
      <c r="A3699" s="10" t="s">
        <v>3647</v>
      </c>
      <c r="B3699" s="10" t="s">
        <v>8</v>
      </c>
      <c r="C3699" s="18" t="s">
        <v>404</v>
      </c>
      <c r="D3699" s="16" t="s">
        <v>3859</v>
      </c>
    </row>
    <row r="3700" ht="12.45" hidden="1" spans="1:4">
      <c r="A3700" s="10" t="s">
        <v>3647</v>
      </c>
      <c r="B3700" s="10" t="s">
        <v>8</v>
      </c>
      <c r="C3700" s="18" t="s">
        <v>404</v>
      </c>
      <c r="D3700" s="16" t="s">
        <v>3860</v>
      </c>
    </row>
    <row r="3701" ht="12.45" hidden="1" spans="1:4">
      <c r="A3701" s="10" t="s">
        <v>3647</v>
      </c>
      <c r="B3701" s="10" t="s">
        <v>8</v>
      </c>
      <c r="C3701" s="18" t="s">
        <v>404</v>
      </c>
      <c r="D3701" s="16" t="s">
        <v>3861</v>
      </c>
    </row>
    <row r="3702" ht="12.45" hidden="1" spans="1:4">
      <c r="A3702" s="10" t="s">
        <v>3647</v>
      </c>
      <c r="B3702" s="10" t="s">
        <v>8</v>
      </c>
      <c r="C3702" s="18" t="s">
        <v>404</v>
      </c>
      <c r="D3702" s="16" t="s">
        <v>3862</v>
      </c>
    </row>
    <row r="3703" ht="12.45" hidden="1" spans="1:4">
      <c r="A3703" s="10" t="s">
        <v>3647</v>
      </c>
      <c r="B3703" s="10" t="s">
        <v>8</v>
      </c>
      <c r="C3703" s="18" t="s">
        <v>644</v>
      </c>
      <c r="D3703" s="16" t="s">
        <v>3863</v>
      </c>
    </row>
    <row r="3704" ht="12.45" hidden="1" spans="1:4">
      <c r="A3704" s="10" t="s">
        <v>3647</v>
      </c>
      <c r="B3704" s="10" t="s">
        <v>8</v>
      </c>
      <c r="C3704" s="18" t="s">
        <v>644</v>
      </c>
      <c r="D3704" s="16" t="s">
        <v>3864</v>
      </c>
    </row>
    <row r="3705" ht="12.45" hidden="1" spans="1:4">
      <c r="A3705" s="10" t="s">
        <v>3647</v>
      </c>
      <c r="B3705" s="10" t="s">
        <v>8</v>
      </c>
      <c r="C3705" s="18" t="s">
        <v>644</v>
      </c>
      <c r="D3705" s="16" t="s">
        <v>3865</v>
      </c>
    </row>
    <row r="3706" ht="12.45" hidden="1" spans="1:4">
      <c r="A3706" s="10" t="s">
        <v>3647</v>
      </c>
      <c r="B3706" s="10" t="s">
        <v>8</v>
      </c>
      <c r="C3706" s="18" t="s">
        <v>644</v>
      </c>
      <c r="D3706" s="16" t="s">
        <v>3866</v>
      </c>
    </row>
    <row r="3707" ht="12.45" hidden="1" spans="1:4">
      <c r="A3707" s="10" t="s">
        <v>3647</v>
      </c>
      <c r="B3707" s="10" t="s">
        <v>8</v>
      </c>
      <c r="C3707" s="18" t="s">
        <v>644</v>
      </c>
      <c r="D3707" s="16" t="s">
        <v>3867</v>
      </c>
    </row>
    <row r="3708" ht="12.45" hidden="1" spans="1:4">
      <c r="A3708" s="10" t="s">
        <v>3647</v>
      </c>
      <c r="B3708" s="10" t="s">
        <v>8</v>
      </c>
      <c r="C3708" s="18" t="s">
        <v>644</v>
      </c>
      <c r="D3708" s="16" t="s">
        <v>3868</v>
      </c>
    </row>
    <row r="3709" ht="12.45" hidden="1" spans="1:4">
      <c r="A3709" s="10" t="s">
        <v>3647</v>
      </c>
      <c r="B3709" s="10" t="s">
        <v>8</v>
      </c>
      <c r="C3709" s="18" t="s">
        <v>644</v>
      </c>
      <c r="D3709" s="16" t="s">
        <v>3869</v>
      </c>
    </row>
    <row r="3710" ht="12.45" hidden="1" spans="1:4">
      <c r="A3710" s="10" t="s">
        <v>3647</v>
      </c>
      <c r="B3710" s="10" t="s">
        <v>8</v>
      </c>
      <c r="C3710" s="18" t="s">
        <v>644</v>
      </c>
      <c r="D3710" s="16" t="s">
        <v>3870</v>
      </c>
    </row>
    <row r="3711" ht="12.45" hidden="1" spans="1:4">
      <c r="A3711" s="10" t="s">
        <v>3647</v>
      </c>
      <c r="B3711" s="10" t="s">
        <v>8</v>
      </c>
      <c r="C3711" s="18" t="s">
        <v>644</v>
      </c>
      <c r="D3711" s="16" t="s">
        <v>3871</v>
      </c>
    </row>
    <row r="3712" ht="12.45" hidden="1" spans="1:4">
      <c r="A3712" s="10" t="s">
        <v>3647</v>
      </c>
      <c r="B3712" s="10" t="s">
        <v>8</v>
      </c>
      <c r="C3712" s="18" t="s">
        <v>644</v>
      </c>
      <c r="D3712" s="16" t="s">
        <v>3872</v>
      </c>
    </row>
    <row r="3713" ht="12.45" hidden="1" spans="1:4">
      <c r="A3713" s="10" t="s">
        <v>3647</v>
      </c>
      <c r="B3713" s="10" t="s">
        <v>8</v>
      </c>
      <c r="C3713" s="18" t="s">
        <v>644</v>
      </c>
      <c r="D3713" s="16" t="s">
        <v>3873</v>
      </c>
    </row>
    <row r="3714" ht="12.45" hidden="1" spans="1:4">
      <c r="A3714" s="10" t="s">
        <v>3647</v>
      </c>
      <c r="B3714" s="10" t="s">
        <v>8</v>
      </c>
      <c r="C3714" s="18" t="s">
        <v>644</v>
      </c>
      <c r="D3714" s="16" t="s">
        <v>3874</v>
      </c>
    </row>
    <row r="3715" ht="12.45" hidden="1" spans="1:4">
      <c r="A3715" s="10" t="s">
        <v>3647</v>
      </c>
      <c r="B3715" s="15" t="s">
        <v>811</v>
      </c>
      <c r="C3715" s="15" t="s">
        <v>811</v>
      </c>
      <c r="D3715" s="16" t="s">
        <v>3875</v>
      </c>
    </row>
    <row r="3716" ht="12.45" hidden="1" spans="1:4">
      <c r="A3716" s="10" t="s">
        <v>3647</v>
      </c>
      <c r="B3716" s="15" t="s">
        <v>811</v>
      </c>
      <c r="C3716" s="15" t="s">
        <v>811</v>
      </c>
      <c r="D3716" s="16" t="s">
        <v>3876</v>
      </c>
    </row>
    <row r="3717" ht="12.45" hidden="1" spans="1:4">
      <c r="A3717" s="10" t="s">
        <v>3647</v>
      </c>
      <c r="B3717" s="15" t="s">
        <v>811</v>
      </c>
      <c r="C3717" s="15" t="s">
        <v>811</v>
      </c>
      <c r="D3717" s="16" t="s">
        <v>3877</v>
      </c>
    </row>
    <row r="3718" ht="12.45" hidden="1" spans="1:4">
      <c r="A3718" s="10" t="s">
        <v>3647</v>
      </c>
      <c r="B3718" s="15" t="s">
        <v>811</v>
      </c>
      <c r="C3718" s="15" t="s">
        <v>811</v>
      </c>
      <c r="D3718" s="16" t="s">
        <v>3878</v>
      </c>
    </row>
    <row r="3719" ht="12.45" hidden="1" spans="1:4">
      <c r="A3719" s="10" t="s">
        <v>3647</v>
      </c>
      <c r="B3719" s="15" t="s">
        <v>811</v>
      </c>
      <c r="C3719" s="15" t="s">
        <v>811</v>
      </c>
      <c r="D3719" s="16" t="s">
        <v>3879</v>
      </c>
    </row>
    <row r="3720" ht="12.45" hidden="1" spans="1:4">
      <c r="A3720" s="10" t="s">
        <v>3647</v>
      </c>
      <c r="B3720" s="15" t="s">
        <v>811</v>
      </c>
      <c r="C3720" s="15" t="s">
        <v>811</v>
      </c>
      <c r="D3720" s="16" t="s">
        <v>3880</v>
      </c>
    </row>
    <row r="3721" ht="12.45" hidden="1" spans="1:4">
      <c r="A3721" s="10" t="s">
        <v>3647</v>
      </c>
      <c r="B3721" s="15" t="s">
        <v>811</v>
      </c>
      <c r="C3721" s="15" t="s">
        <v>811</v>
      </c>
      <c r="D3721" s="16">
        <v>81274210263</v>
      </c>
    </row>
    <row r="3722" ht="12.45" hidden="1" spans="1:4">
      <c r="A3722" s="10" t="s">
        <v>3647</v>
      </c>
      <c r="B3722" s="15" t="s">
        <v>811</v>
      </c>
      <c r="C3722" s="15" t="s">
        <v>811</v>
      </c>
      <c r="D3722" s="16" t="s">
        <v>3881</v>
      </c>
    </row>
    <row r="3723" ht="12.45" hidden="1" spans="1:4">
      <c r="A3723" s="10" t="s">
        <v>3647</v>
      </c>
      <c r="B3723" s="15" t="s">
        <v>811</v>
      </c>
      <c r="C3723" s="15" t="s">
        <v>811</v>
      </c>
      <c r="D3723" s="16" t="s">
        <v>3882</v>
      </c>
    </row>
    <row r="3724" ht="12.45" hidden="1" spans="1:4">
      <c r="A3724" s="10" t="s">
        <v>3647</v>
      </c>
      <c r="B3724" s="15" t="s">
        <v>811</v>
      </c>
      <c r="C3724" s="15" t="s">
        <v>811</v>
      </c>
      <c r="D3724" s="16" t="s">
        <v>3883</v>
      </c>
    </row>
    <row r="3725" ht="12.45" hidden="1" spans="1:4">
      <c r="A3725" s="10" t="s">
        <v>3647</v>
      </c>
      <c r="B3725" s="15" t="s">
        <v>811</v>
      </c>
      <c r="C3725" s="15" t="s">
        <v>811</v>
      </c>
      <c r="D3725" s="16" t="s">
        <v>3884</v>
      </c>
    </row>
    <row r="3726" ht="12.45" hidden="1" spans="1:4">
      <c r="A3726" s="10" t="s">
        <v>3647</v>
      </c>
      <c r="B3726" s="15" t="s">
        <v>811</v>
      </c>
      <c r="C3726" s="15" t="s">
        <v>811</v>
      </c>
      <c r="D3726" s="16" t="s">
        <v>3885</v>
      </c>
    </row>
    <row r="3727" ht="12.45" hidden="1" spans="1:4">
      <c r="A3727" s="10" t="s">
        <v>3647</v>
      </c>
      <c r="B3727" s="15" t="s">
        <v>811</v>
      </c>
      <c r="C3727" s="15" t="s">
        <v>811</v>
      </c>
      <c r="D3727" s="16" t="s">
        <v>3886</v>
      </c>
    </row>
    <row r="3728" ht="12.45" hidden="1" spans="1:4">
      <c r="A3728" s="10" t="s">
        <v>3647</v>
      </c>
      <c r="B3728" s="15" t="s">
        <v>811</v>
      </c>
      <c r="C3728" s="15" t="s">
        <v>811</v>
      </c>
      <c r="D3728" s="16" t="s">
        <v>3887</v>
      </c>
    </row>
    <row r="3729" ht="12.45" hidden="1" spans="1:4">
      <c r="A3729" s="10" t="s">
        <v>3647</v>
      </c>
      <c r="B3729" s="15" t="s">
        <v>811</v>
      </c>
      <c r="C3729" s="15" t="s">
        <v>811</v>
      </c>
      <c r="D3729" s="16" t="s">
        <v>3888</v>
      </c>
    </row>
    <row r="3730" ht="12.45" hidden="1" spans="1:4">
      <c r="A3730" s="10" t="s">
        <v>3647</v>
      </c>
      <c r="B3730" s="15" t="s">
        <v>811</v>
      </c>
      <c r="C3730" s="15" t="s">
        <v>811</v>
      </c>
      <c r="D3730" s="16" t="s">
        <v>3889</v>
      </c>
    </row>
    <row r="3731" ht="12.45" hidden="1" spans="1:4">
      <c r="A3731" s="10" t="s">
        <v>3647</v>
      </c>
      <c r="B3731" s="15" t="s">
        <v>811</v>
      </c>
      <c r="C3731" s="15" t="s">
        <v>811</v>
      </c>
      <c r="D3731" s="16" t="s">
        <v>3890</v>
      </c>
    </row>
    <row r="3732" ht="12.45" hidden="1" spans="1:4">
      <c r="A3732" s="10" t="s">
        <v>3647</v>
      </c>
      <c r="B3732" s="15" t="s">
        <v>811</v>
      </c>
      <c r="C3732" s="15" t="s">
        <v>811</v>
      </c>
      <c r="D3732" s="16">
        <v>2009462</v>
      </c>
    </row>
    <row r="3733" ht="12.45" hidden="1" spans="1:4">
      <c r="A3733" s="10" t="s">
        <v>3647</v>
      </c>
      <c r="B3733" s="15" t="s">
        <v>811</v>
      </c>
      <c r="C3733" s="15" t="s">
        <v>811</v>
      </c>
      <c r="D3733" s="16">
        <v>504129389</v>
      </c>
    </row>
    <row r="3734" ht="12.45" hidden="1" spans="1:4">
      <c r="A3734" s="10" t="s">
        <v>3647</v>
      </c>
      <c r="B3734" s="15" t="s">
        <v>811</v>
      </c>
      <c r="C3734" s="15" t="s">
        <v>811</v>
      </c>
      <c r="D3734" s="16" t="s">
        <v>3891</v>
      </c>
    </row>
    <row r="3735" ht="12.45" hidden="1" spans="1:4">
      <c r="A3735" s="10" t="s">
        <v>3647</v>
      </c>
      <c r="B3735" s="15" t="s">
        <v>811</v>
      </c>
      <c r="C3735" s="15" t="s">
        <v>811</v>
      </c>
      <c r="D3735" s="16" t="s">
        <v>3892</v>
      </c>
    </row>
    <row r="3736" ht="12.45" hidden="1" spans="1:4">
      <c r="A3736" s="10" t="s">
        <v>3647</v>
      </c>
      <c r="B3736" s="10" t="s">
        <v>8</v>
      </c>
      <c r="C3736" s="18" t="s">
        <v>878</v>
      </c>
      <c r="D3736" s="21" t="s">
        <v>3893</v>
      </c>
    </row>
    <row r="3737" ht="12.45" hidden="1" spans="1:4">
      <c r="A3737" s="10" t="s">
        <v>3647</v>
      </c>
      <c r="B3737" s="10" t="s">
        <v>8</v>
      </c>
      <c r="C3737" s="18" t="s">
        <v>878</v>
      </c>
      <c r="D3737" s="16" t="s">
        <v>3894</v>
      </c>
    </row>
    <row r="3738" ht="12.45" hidden="1" spans="1:4">
      <c r="A3738" s="10" t="s">
        <v>3647</v>
      </c>
      <c r="B3738" s="10" t="s">
        <v>8</v>
      </c>
      <c r="C3738" s="15" t="s">
        <v>993</v>
      </c>
      <c r="D3738" s="16">
        <v>3922027450</v>
      </c>
    </row>
    <row r="3739" ht="12.45" hidden="1" spans="1:4">
      <c r="A3739" s="10" t="s">
        <v>3647</v>
      </c>
      <c r="B3739" s="10" t="s">
        <v>8</v>
      </c>
      <c r="C3739" s="15" t="s">
        <v>993</v>
      </c>
      <c r="D3739" s="16" t="s">
        <v>3895</v>
      </c>
    </row>
    <row r="3740" ht="12.45" hidden="1" spans="1:4">
      <c r="A3740" s="10" t="s">
        <v>3647</v>
      </c>
      <c r="B3740" s="10" t="s">
        <v>8</v>
      </c>
      <c r="C3740" s="15"/>
      <c r="D3740" s="16" t="s">
        <v>3896</v>
      </c>
    </row>
    <row r="3741" ht="12.45" hidden="1" spans="1:4">
      <c r="A3741" s="10" t="s">
        <v>3647</v>
      </c>
      <c r="B3741" s="10" t="s">
        <v>8</v>
      </c>
      <c r="C3741" s="15"/>
      <c r="D3741" s="16" t="s">
        <v>3897</v>
      </c>
    </row>
    <row r="3742" ht="12.45" hidden="1" spans="1:4">
      <c r="A3742" s="10" t="s">
        <v>3647</v>
      </c>
      <c r="B3742" s="10" t="s">
        <v>8</v>
      </c>
      <c r="C3742" s="15"/>
      <c r="D3742" s="16" t="s">
        <v>3898</v>
      </c>
    </row>
    <row r="3743" ht="12.45" hidden="1" spans="1:4">
      <c r="A3743" s="10" t="s">
        <v>3647</v>
      </c>
      <c r="B3743" s="10" t="s">
        <v>8</v>
      </c>
      <c r="C3743" s="15" t="s">
        <v>1430</v>
      </c>
      <c r="D3743" s="16" t="s">
        <v>3899</v>
      </c>
    </row>
    <row r="3744" ht="12.45" hidden="1" spans="1:4">
      <c r="A3744" s="10" t="s">
        <v>3647</v>
      </c>
      <c r="B3744" s="10" t="s">
        <v>8</v>
      </c>
      <c r="C3744" s="15" t="s">
        <v>1430</v>
      </c>
      <c r="D3744" s="16" t="s">
        <v>3900</v>
      </c>
    </row>
    <row r="3745" ht="12.45" hidden="1" spans="1:4">
      <c r="A3745" s="10" t="s">
        <v>3647</v>
      </c>
      <c r="B3745" s="10" t="s">
        <v>8</v>
      </c>
      <c r="C3745" s="15" t="s">
        <v>1430</v>
      </c>
      <c r="D3745" s="16" t="s">
        <v>3901</v>
      </c>
    </row>
    <row r="3746" ht="12.45" hidden="1" spans="1:4">
      <c r="A3746" s="10" t="s">
        <v>3647</v>
      </c>
      <c r="B3746" s="10" t="s">
        <v>8</v>
      </c>
      <c r="C3746" s="15" t="s">
        <v>1636</v>
      </c>
      <c r="D3746" s="16" t="s">
        <v>3902</v>
      </c>
    </row>
    <row r="3747" ht="12.45" hidden="1" spans="1:4">
      <c r="A3747" s="10" t="s">
        <v>3647</v>
      </c>
      <c r="B3747" s="10" t="s">
        <v>8</v>
      </c>
      <c r="C3747" s="15" t="s">
        <v>1636</v>
      </c>
      <c r="D3747" s="16" t="s">
        <v>3903</v>
      </c>
    </row>
    <row r="3748" ht="12.45" hidden="1" spans="1:4">
      <c r="A3748" s="10" t="s">
        <v>3647</v>
      </c>
      <c r="B3748" s="10" t="s">
        <v>8</v>
      </c>
      <c r="C3748" s="15" t="s">
        <v>1649</v>
      </c>
      <c r="D3748" s="16" t="s">
        <v>3904</v>
      </c>
    </row>
    <row r="3749" ht="12.45" hidden="1" spans="1:4">
      <c r="A3749" s="10" t="s">
        <v>3647</v>
      </c>
      <c r="B3749" s="10" t="s">
        <v>8</v>
      </c>
      <c r="C3749" s="15" t="s">
        <v>1636</v>
      </c>
      <c r="D3749" s="16" t="s">
        <v>3905</v>
      </c>
    </row>
    <row r="3750" ht="12.45" hidden="1" spans="1:4">
      <c r="A3750" s="10" t="s">
        <v>3647</v>
      </c>
      <c r="B3750" s="10" t="s">
        <v>8</v>
      </c>
      <c r="C3750" s="15" t="s">
        <v>1636</v>
      </c>
      <c r="D3750" s="16" t="s">
        <v>3906</v>
      </c>
    </row>
    <row r="3751" ht="12.45" hidden="1" spans="1:4">
      <c r="A3751" s="10" t="s">
        <v>3647</v>
      </c>
      <c r="B3751" s="10" t="s">
        <v>8</v>
      </c>
      <c r="C3751" s="15" t="s">
        <v>1636</v>
      </c>
      <c r="D3751" s="16" t="s">
        <v>3907</v>
      </c>
    </row>
    <row r="3752" ht="12.45" hidden="1" spans="1:4">
      <c r="A3752" s="10" t="s">
        <v>3647</v>
      </c>
      <c r="B3752" s="10" t="s">
        <v>8</v>
      </c>
      <c r="C3752" s="15" t="s">
        <v>1636</v>
      </c>
      <c r="D3752" s="16" t="s">
        <v>3908</v>
      </c>
    </row>
    <row r="3753" ht="12.45" hidden="1" spans="1:4">
      <c r="A3753" s="10" t="s">
        <v>3647</v>
      </c>
      <c r="B3753" s="10" t="s">
        <v>8</v>
      </c>
      <c r="C3753" s="15" t="s">
        <v>1636</v>
      </c>
      <c r="D3753" s="16" t="s">
        <v>3909</v>
      </c>
    </row>
    <row r="3754" ht="12.45" hidden="1" spans="1:4">
      <c r="A3754" s="10" t="s">
        <v>3647</v>
      </c>
      <c r="B3754" s="10" t="s">
        <v>8</v>
      </c>
      <c r="C3754" s="15" t="s">
        <v>1636</v>
      </c>
      <c r="D3754" s="16" t="s">
        <v>3910</v>
      </c>
    </row>
    <row r="3755" ht="12.45" hidden="1" spans="1:4">
      <c r="A3755" s="10" t="s">
        <v>3647</v>
      </c>
      <c r="B3755" s="10" t="s">
        <v>8</v>
      </c>
      <c r="C3755" s="15" t="s">
        <v>1649</v>
      </c>
      <c r="D3755" s="16" t="s">
        <v>3911</v>
      </c>
    </row>
    <row r="3756" ht="12.45" hidden="1" spans="1:4">
      <c r="A3756" s="10" t="s">
        <v>3647</v>
      </c>
      <c r="B3756" s="10" t="s">
        <v>8</v>
      </c>
      <c r="C3756" s="15" t="s">
        <v>1636</v>
      </c>
      <c r="D3756" s="16" t="s">
        <v>3912</v>
      </c>
    </row>
    <row r="3757" ht="12.45" hidden="1" spans="1:4">
      <c r="A3757" s="10" t="s">
        <v>3647</v>
      </c>
      <c r="B3757" s="10" t="s">
        <v>8</v>
      </c>
      <c r="C3757" s="15" t="s">
        <v>1636</v>
      </c>
      <c r="D3757" s="16" t="s">
        <v>3913</v>
      </c>
    </row>
    <row r="3758" ht="12.45" hidden="1" spans="1:4">
      <c r="A3758" s="10" t="s">
        <v>3647</v>
      </c>
      <c r="B3758" s="10" t="s">
        <v>8</v>
      </c>
      <c r="C3758" s="15" t="s">
        <v>1430</v>
      </c>
      <c r="D3758" s="16" t="s">
        <v>3914</v>
      </c>
    </row>
    <row r="3759" ht="12.45" hidden="1" spans="1:4">
      <c r="A3759" s="10" t="s">
        <v>3647</v>
      </c>
      <c r="B3759" s="10" t="s">
        <v>8</v>
      </c>
      <c r="C3759" s="15" t="s">
        <v>1430</v>
      </c>
      <c r="D3759" s="16" t="s">
        <v>3915</v>
      </c>
    </row>
    <row r="3760" ht="12.45" hidden="1" spans="1:4">
      <c r="A3760" s="10" t="s">
        <v>3647</v>
      </c>
      <c r="B3760" s="10" t="s">
        <v>8</v>
      </c>
      <c r="C3760" s="15" t="s">
        <v>1636</v>
      </c>
      <c r="D3760" s="16" t="s">
        <v>3916</v>
      </c>
    </row>
    <row r="3761" ht="12.45" hidden="1" spans="1:4">
      <c r="A3761" s="10" t="s">
        <v>3647</v>
      </c>
      <c r="B3761" s="10" t="s">
        <v>8</v>
      </c>
      <c r="C3761" s="15" t="s">
        <v>3917</v>
      </c>
      <c r="D3761" s="16" t="s">
        <v>3918</v>
      </c>
    </row>
    <row r="3762" ht="12.45" hidden="1" spans="1:4">
      <c r="A3762" s="10" t="s">
        <v>3647</v>
      </c>
      <c r="B3762" s="10" t="s">
        <v>8</v>
      </c>
      <c r="C3762" s="15" t="s">
        <v>3919</v>
      </c>
      <c r="D3762" s="16" t="s">
        <v>3920</v>
      </c>
    </row>
    <row r="3763" ht="12.45" hidden="1" spans="1:4">
      <c r="A3763" s="10" t="s">
        <v>3647</v>
      </c>
      <c r="B3763" s="10" t="s">
        <v>8</v>
      </c>
      <c r="C3763" s="15" t="s">
        <v>1636</v>
      </c>
      <c r="D3763" s="16" t="s">
        <v>3921</v>
      </c>
    </row>
    <row r="3764" ht="12.45" hidden="1" spans="1:4">
      <c r="A3764" s="10" t="s">
        <v>3647</v>
      </c>
      <c r="B3764" s="10" t="s">
        <v>8</v>
      </c>
      <c r="C3764" s="15" t="s">
        <v>3919</v>
      </c>
      <c r="D3764" s="16" t="s">
        <v>3922</v>
      </c>
    </row>
    <row r="3765" ht="12.45" hidden="1" spans="1:4">
      <c r="A3765" s="10" t="s">
        <v>3647</v>
      </c>
      <c r="B3765" s="10" t="s">
        <v>8</v>
      </c>
      <c r="C3765" s="15" t="s">
        <v>3919</v>
      </c>
      <c r="D3765" s="16" t="s">
        <v>3923</v>
      </c>
    </row>
    <row r="3766" ht="12.45" hidden="1" spans="1:4">
      <c r="A3766" s="10" t="s">
        <v>3647</v>
      </c>
      <c r="B3766" s="10" t="s">
        <v>8</v>
      </c>
      <c r="C3766" s="15" t="s">
        <v>1430</v>
      </c>
      <c r="D3766" s="16" t="s">
        <v>3924</v>
      </c>
    </row>
    <row r="3767" ht="12.45" hidden="1" spans="1:4">
      <c r="A3767" s="10" t="s">
        <v>3647</v>
      </c>
      <c r="B3767" s="10" t="s">
        <v>8</v>
      </c>
      <c r="C3767" s="15" t="s">
        <v>1430</v>
      </c>
      <c r="D3767" s="16" t="s">
        <v>3925</v>
      </c>
    </row>
    <row r="3768" ht="12.45" hidden="1" spans="1:4">
      <c r="A3768" s="10" t="s">
        <v>3647</v>
      </c>
      <c r="B3768" s="10" t="s">
        <v>8</v>
      </c>
      <c r="C3768" s="15" t="s">
        <v>1430</v>
      </c>
      <c r="D3768" s="16" t="s">
        <v>3926</v>
      </c>
    </row>
    <row r="3769" ht="12.45" hidden="1" spans="1:4">
      <c r="A3769" s="10" t="s">
        <v>3647</v>
      </c>
      <c r="B3769" s="10" t="s">
        <v>8</v>
      </c>
      <c r="C3769" s="15" t="s">
        <v>1430</v>
      </c>
      <c r="D3769" s="16" t="s">
        <v>3927</v>
      </c>
    </row>
    <row r="3770" ht="12.45" hidden="1" spans="1:4">
      <c r="A3770" s="10" t="s">
        <v>3647</v>
      </c>
      <c r="B3770" s="10" t="s">
        <v>8</v>
      </c>
      <c r="C3770" s="15" t="s">
        <v>1430</v>
      </c>
      <c r="D3770" s="16" t="s">
        <v>3928</v>
      </c>
    </row>
    <row r="3771" ht="12.45" hidden="1" spans="1:4">
      <c r="A3771" s="10" t="s">
        <v>3647</v>
      </c>
      <c r="B3771" s="10" t="s">
        <v>8</v>
      </c>
      <c r="C3771" s="15" t="s">
        <v>1430</v>
      </c>
      <c r="D3771" s="16" t="s">
        <v>3929</v>
      </c>
    </row>
    <row r="3772" ht="12.45" hidden="1" spans="1:4">
      <c r="A3772" s="10" t="s">
        <v>3647</v>
      </c>
      <c r="B3772" s="10" t="s">
        <v>8</v>
      </c>
      <c r="C3772" s="15" t="s">
        <v>1430</v>
      </c>
      <c r="D3772" s="16" t="s">
        <v>3930</v>
      </c>
    </row>
    <row r="3773" ht="12.45" hidden="1" spans="1:4">
      <c r="A3773" s="10" t="s">
        <v>3647</v>
      </c>
      <c r="B3773" s="10" t="s">
        <v>8</v>
      </c>
      <c r="C3773" s="15" t="s">
        <v>1430</v>
      </c>
      <c r="D3773" s="16" t="s">
        <v>3931</v>
      </c>
    </row>
    <row r="3774" ht="12.45" hidden="1" spans="1:4">
      <c r="A3774" s="10" t="s">
        <v>3647</v>
      </c>
      <c r="B3774" s="10" t="s">
        <v>8</v>
      </c>
      <c r="C3774" s="15" t="s">
        <v>1430</v>
      </c>
      <c r="D3774" s="16" t="s">
        <v>3932</v>
      </c>
    </row>
    <row r="3775" ht="12.45" hidden="1" spans="1:4">
      <c r="A3775" s="10" t="s">
        <v>3647</v>
      </c>
      <c r="B3775" s="10" t="s">
        <v>8</v>
      </c>
      <c r="C3775" s="15" t="s">
        <v>1430</v>
      </c>
      <c r="D3775" s="16" t="s">
        <v>3933</v>
      </c>
    </row>
    <row r="3776" ht="12.45" hidden="1" spans="1:4">
      <c r="A3776" s="10" t="s">
        <v>3647</v>
      </c>
      <c r="B3776" s="10" t="s">
        <v>8</v>
      </c>
      <c r="C3776" s="15" t="s">
        <v>1636</v>
      </c>
      <c r="D3776" s="16" t="s">
        <v>3934</v>
      </c>
    </row>
    <row r="3777" ht="12.45" hidden="1" spans="1:4">
      <c r="A3777" s="10" t="s">
        <v>3647</v>
      </c>
      <c r="B3777" s="10" t="s">
        <v>8</v>
      </c>
      <c r="C3777" s="15" t="s">
        <v>1636</v>
      </c>
      <c r="D3777" s="16" t="s">
        <v>3935</v>
      </c>
    </row>
    <row r="3778" ht="12.45" hidden="1" spans="1:4">
      <c r="A3778" s="10" t="s">
        <v>3647</v>
      </c>
      <c r="B3778" s="10" t="s">
        <v>8</v>
      </c>
      <c r="C3778" s="15" t="s">
        <v>1636</v>
      </c>
      <c r="D3778" s="16" t="s">
        <v>3936</v>
      </c>
    </row>
    <row r="3779" ht="12.45" hidden="1" spans="1:4">
      <c r="A3779" s="10" t="s">
        <v>3647</v>
      </c>
      <c r="B3779" s="10" t="s">
        <v>8</v>
      </c>
      <c r="C3779" s="15" t="s">
        <v>1636</v>
      </c>
      <c r="D3779" s="16" t="s">
        <v>3937</v>
      </c>
    </row>
    <row r="3780" ht="12.45" hidden="1" spans="1:4">
      <c r="A3780" s="10" t="s">
        <v>3647</v>
      </c>
      <c r="B3780" s="10" t="s">
        <v>8</v>
      </c>
      <c r="C3780" s="15" t="s">
        <v>1636</v>
      </c>
      <c r="D3780" s="16" t="s">
        <v>3938</v>
      </c>
    </row>
    <row r="3781" ht="12.45" hidden="1" spans="1:4">
      <c r="A3781" s="10" t="s">
        <v>3647</v>
      </c>
      <c r="B3781" s="10" t="s">
        <v>8</v>
      </c>
      <c r="C3781" s="15" t="s">
        <v>3939</v>
      </c>
      <c r="D3781" s="16" t="s">
        <v>3940</v>
      </c>
    </row>
    <row r="3782" ht="12.45" hidden="1" spans="1:4">
      <c r="A3782" s="10" t="s">
        <v>3647</v>
      </c>
      <c r="B3782" s="10" t="s">
        <v>8</v>
      </c>
      <c r="C3782" s="15" t="s">
        <v>3939</v>
      </c>
      <c r="D3782" s="16" t="s">
        <v>3941</v>
      </c>
    </row>
    <row r="3783" ht="12.45" hidden="1" spans="1:4">
      <c r="A3783" s="10" t="s">
        <v>3647</v>
      </c>
      <c r="B3783" s="10" t="s">
        <v>8</v>
      </c>
      <c r="C3783" s="15" t="s">
        <v>3939</v>
      </c>
      <c r="D3783" s="16" t="s">
        <v>3942</v>
      </c>
    </row>
    <row r="3784" ht="12.45" hidden="1" spans="1:4">
      <c r="A3784" s="10" t="s">
        <v>3647</v>
      </c>
      <c r="B3784" s="10" t="s">
        <v>8</v>
      </c>
      <c r="C3784" s="15" t="s">
        <v>3939</v>
      </c>
      <c r="D3784" s="16" t="s">
        <v>3943</v>
      </c>
    </row>
    <row r="3785" ht="12.45" hidden="1" spans="1:4">
      <c r="A3785" s="10" t="s">
        <v>3647</v>
      </c>
      <c r="B3785" s="10" t="s">
        <v>8</v>
      </c>
      <c r="C3785" s="15" t="s">
        <v>1834</v>
      </c>
      <c r="D3785" s="16" t="s">
        <v>3944</v>
      </c>
    </row>
    <row r="3786" ht="12.45" hidden="1" spans="1:4">
      <c r="A3786" s="10" t="s">
        <v>3647</v>
      </c>
      <c r="B3786" s="10" t="s">
        <v>8</v>
      </c>
      <c r="C3786" s="15" t="s">
        <v>1621</v>
      </c>
      <c r="D3786" s="16" t="s">
        <v>3945</v>
      </c>
    </row>
    <row r="3787" ht="12.45" hidden="1" spans="1:4">
      <c r="A3787" s="10" t="s">
        <v>3647</v>
      </c>
      <c r="B3787" s="10" t="s">
        <v>8</v>
      </c>
      <c r="C3787" s="15" t="s">
        <v>3939</v>
      </c>
      <c r="D3787" s="16" t="s">
        <v>3946</v>
      </c>
    </row>
    <row r="3788" ht="12.45" hidden="1" spans="1:4">
      <c r="A3788" s="10" t="s">
        <v>3647</v>
      </c>
      <c r="B3788" s="10" t="s">
        <v>8</v>
      </c>
      <c r="C3788" s="15" t="s">
        <v>3939</v>
      </c>
      <c r="D3788" s="16" t="s">
        <v>3947</v>
      </c>
    </row>
    <row r="3789" ht="12.45" hidden="1" spans="1:4">
      <c r="A3789" s="10" t="s">
        <v>3647</v>
      </c>
      <c r="B3789" s="10" t="s">
        <v>8</v>
      </c>
      <c r="C3789" s="15" t="s">
        <v>1621</v>
      </c>
      <c r="D3789" s="16" t="s">
        <v>3948</v>
      </c>
    </row>
    <row r="3790" ht="12.45" hidden="1" spans="1:4">
      <c r="A3790" s="10" t="s">
        <v>3647</v>
      </c>
      <c r="B3790" s="10" t="s">
        <v>8</v>
      </c>
      <c r="C3790" s="15" t="s">
        <v>62</v>
      </c>
      <c r="D3790" s="16" t="s">
        <v>3949</v>
      </c>
    </row>
    <row r="3791" ht="12.45" hidden="1" spans="1:4">
      <c r="A3791" s="10" t="s">
        <v>3647</v>
      </c>
      <c r="B3791" s="10" t="s">
        <v>8</v>
      </c>
      <c r="C3791" s="15" t="s">
        <v>3939</v>
      </c>
      <c r="D3791" s="16" t="s">
        <v>3950</v>
      </c>
    </row>
    <row r="3792" ht="12.45" hidden="1" spans="1:4">
      <c r="A3792" s="10" t="s">
        <v>3647</v>
      </c>
      <c r="B3792" s="10" t="s">
        <v>8</v>
      </c>
      <c r="C3792" s="15" t="s">
        <v>3939</v>
      </c>
      <c r="D3792" s="16" t="s">
        <v>3951</v>
      </c>
    </row>
    <row r="3793" ht="12.45" hidden="1" spans="1:4">
      <c r="A3793" s="10" t="s">
        <v>3647</v>
      </c>
      <c r="B3793" s="10" t="s">
        <v>8</v>
      </c>
      <c r="C3793" s="15" t="s">
        <v>3939</v>
      </c>
      <c r="D3793" s="16" t="s">
        <v>3952</v>
      </c>
    </row>
    <row r="3794" ht="12.45" hidden="1" spans="1:4">
      <c r="A3794" s="10" t="s">
        <v>3647</v>
      </c>
      <c r="B3794" s="10" t="s">
        <v>8</v>
      </c>
      <c r="C3794" s="15" t="s">
        <v>1621</v>
      </c>
      <c r="D3794" s="16" t="s">
        <v>3953</v>
      </c>
    </row>
    <row r="3795" ht="12.45" hidden="1" spans="1:4">
      <c r="A3795" s="10" t="s">
        <v>3647</v>
      </c>
      <c r="B3795" s="10" t="s">
        <v>8</v>
      </c>
      <c r="C3795" s="15" t="s">
        <v>3939</v>
      </c>
      <c r="D3795" s="16" t="s">
        <v>3954</v>
      </c>
    </row>
    <row r="3796" ht="12.45" hidden="1" spans="1:4">
      <c r="A3796" s="10" t="s">
        <v>3647</v>
      </c>
      <c r="B3796" s="10" t="s">
        <v>8</v>
      </c>
      <c r="C3796" s="15" t="s">
        <v>3939</v>
      </c>
      <c r="D3796" s="16" t="s">
        <v>3955</v>
      </c>
    </row>
    <row r="3797" ht="12.45" hidden="1" spans="1:4">
      <c r="A3797" s="10" t="s">
        <v>3647</v>
      </c>
      <c r="B3797" s="10" t="s">
        <v>8</v>
      </c>
      <c r="C3797" s="15" t="s">
        <v>3939</v>
      </c>
      <c r="D3797" s="16" t="s">
        <v>3956</v>
      </c>
    </row>
    <row r="3798" ht="12.45" hidden="1" spans="1:4">
      <c r="A3798" s="10" t="s">
        <v>3647</v>
      </c>
      <c r="B3798" s="10" t="s">
        <v>8</v>
      </c>
      <c r="C3798" s="15" t="s">
        <v>3939</v>
      </c>
      <c r="D3798" s="16" t="s">
        <v>3957</v>
      </c>
    </row>
    <row r="3799" ht="12.45" hidden="1" spans="1:4">
      <c r="A3799" s="10" t="s">
        <v>3647</v>
      </c>
      <c r="B3799" s="10" t="s">
        <v>8</v>
      </c>
      <c r="C3799" s="15" t="s">
        <v>832</v>
      </c>
      <c r="D3799" s="16" t="s">
        <v>3958</v>
      </c>
    </row>
    <row r="3800" ht="12.45" hidden="1" spans="1:4">
      <c r="A3800" s="10" t="s">
        <v>3647</v>
      </c>
      <c r="B3800" s="10" t="s">
        <v>8</v>
      </c>
      <c r="C3800" s="15" t="s">
        <v>3939</v>
      </c>
      <c r="D3800" s="16" t="s">
        <v>3959</v>
      </c>
    </row>
    <row r="3801" ht="12.45" hidden="1" spans="1:4">
      <c r="A3801" s="10" t="s">
        <v>3647</v>
      </c>
      <c r="B3801" s="10" t="s">
        <v>8</v>
      </c>
      <c r="C3801" s="15" t="s">
        <v>3939</v>
      </c>
      <c r="D3801" s="16" t="s">
        <v>3960</v>
      </c>
    </row>
    <row r="3802" ht="12.45" hidden="1" spans="1:4">
      <c r="A3802" s="10" t="s">
        <v>3647</v>
      </c>
      <c r="B3802" s="10" t="s">
        <v>8</v>
      </c>
      <c r="C3802" s="15" t="s">
        <v>3939</v>
      </c>
      <c r="D3802" s="16" t="s">
        <v>3961</v>
      </c>
    </row>
    <row r="3803" ht="12.45" hidden="1" spans="1:4">
      <c r="A3803" s="10" t="s">
        <v>3647</v>
      </c>
      <c r="B3803" s="10" t="s">
        <v>8</v>
      </c>
      <c r="C3803" s="15" t="s">
        <v>3939</v>
      </c>
      <c r="D3803" s="16" t="s">
        <v>3962</v>
      </c>
    </row>
    <row r="3804" ht="12.45" hidden="1" spans="1:4">
      <c r="A3804" s="10" t="s">
        <v>3647</v>
      </c>
      <c r="B3804" s="10" t="s">
        <v>8</v>
      </c>
      <c r="C3804" s="15" t="s">
        <v>3939</v>
      </c>
      <c r="D3804" s="16" t="s">
        <v>3963</v>
      </c>
    </row>
    <row r="3805" ht="12.45" hidden="1" spans="1:4">
      <c r="A3805" s="10" t="s">
        <v>3647</v>
      </c>
      <c r="B3805" s="10" t="s">
        <v>8</v>
      </c>
      <c r="C3805" s="15" t="s">
        <v>3939</v>
      </c>
      <c r="D3805" s="16" t="s">
        <v>3964</v>
      </c>
    </row>
    <row r="3806" ht="12.45" hidden="1" spans="1:4">
      <c r="A3806" s="10" t="s">
        <v>3647</v>
      </c>
      <c r="B3806" s="10" t="s">
        <v>8</v>
      </c>
      <c r="C3806" s="15" t="s">
        <v>3939</v>
      </c>
      <c r="D3806" s="16" t="s">
        <v>3965</v>
      </c>
    </row>
    <row r="3807" ht="12.45" hidden="1" spans="1:4">
      <c r="A3807" s="10" t="s">
        <v>3647</v>
      </c>
      <c r="B3807" s="10" t="s">
        <v>8</v>
      </c>
      <c r="C3807" s="15" t="s">
        <v>3939</v>
      </c>
      <c r="D3807" s="16" t="s">
        <v>3966</v>
      </c>
    </row>
    <row r="3808" ht="12.45" hidden="1" spans="1:4">
      <c r="A3808" s="10" t="s">
        <v>3647</v>
      </c>
      <c r="B3808" s="10" t="s">
        <v>8</v>
      </c>
      <c r="C3808" s="15" t="s">
        <v>3939</v>
      </c>
      <c r="D3808" s="16" t="s">
        <v>3967</v>
      </c>
    </row>
    <row r="3809" ht="12.45" hidden="1" spans="1:4">
      <c r="A3809" s="10" t="s">
        <v>3647</v>
      </c>
      <c r="B3809" s="10" t="s">
        <v>8</v>
      </c>
      <c r="C3809" s="15" t="s">
        <v>3939</v>
      </c>
      <c r="D3809" s="16" t="s">
        <v>3968</v>
      </c>
    </row>
    <row r="3810" ht="12.45" hidden="1" spans="1:4">
      <c r="A3810" s="10" t="s">
        <v>3647</v>
      </c>
      <c r="B3810" s="10" t="s">
        <v>8</v>
      </c>
      <c r="C3810" s="15" t="s">
        <v>3939</v>
      </c>
      <c r="D3810" s="16" t="s">
        <v>3969</v>
      </c>
    </row>
    <row r="3811" ht="12.45" hidden="1" spans="1:4">
      <c r="A3811" s="10" t="s">
        <v>3647</v>
      </c>
      <c r="B3811" s="10" t="s">
        <v>8</v>
      </c>
      <c r="C3811" s="15" t="s">
        <v>3939</v>
      </c>
      <c r="D3811" s="16" t="s">
        <v>3970</v>
      </c>
    </row>
    <row r="3812" ht="12.45" hidden="1" spans="1:4">
      <c r="A3812" s="10" t="s">
        <v>3647</v>
      </c>
      <c r="B3812" s="10" t="s">
        <v>8</v>
      </c>
      <c r="C3812" s="15" t="s">
        <v>3939</v>
      </c>
      <c r="D3812" s="16" t="s">
        <v>3971</v>
      </c>
    </row>
    <row r="3813" ht="12.45" hidden="1" spans="1:4">
      <c r="A3813" s="10" t="s">
        <v>3647</v>
      </c>
      <c r="B3813" s="10" t="s">
        <v>8</v>
      </c>
      <c r="C3813" s="15" t="s">
        <v>3939</v>
      </c>
      <c r="D3813" s="16" t="s">
        <v>3972</v>
      </c>
    </row>
    <row r="3814" ht="12.45" hidden="1" spans="1:4">
      <c r="A3814" s="10" t="s">
        <v>3647</v>
      </c>
      <c r="B3814" s="10" t="s">
        <v>8</v>
      </c>
      <c r="C3814" s="15" t="s">
        <v>3939</v>
      </c>
      <c r="D3814" s="16" t="s">
        <v>3973</v>
      </c>
    </row>
    <row r="3815" ht="12.45" hidden="1" spans="1:4">
      <c r="A3815" s="10" t="s">
        <v>3647</v>
      </c>
      <c r="B3815" s="10" t="s">
        <v>8</v>
      </c>
      <c r="C3815" s="15" t="s">
        <v>3939</v>
      </c>
      <c r="D3815" s="16" t="s">
        <v>3974</v>
      </c>
    </row>
    <row r="3816" ht="12.45" hidden="1" spans="1:4">
      <c r="A3816" s="10" t="s">
        <v>3647</v>
      </c>
      <c r="B3816" s="10" t="s">
        <v>8</v>
      </c>
      <c r="C3816" s="15" t="s">
        <v>3939</v>
      </c>
      <c r="D3816" s="16" t="s">
        <v>3975</v>
      </c>
    </row>
    <row r="3817" ht="12.45" hidden="1" spans="1:4">
      <c r="A3817" s="10" t="s">
        <v>3647</v>
      </c>
      <c r="B3817" s="10" t="s">
        <v>8</v>
      </c>
      <c r="C3817" s="15" t="s">
        <v>1636</v>
      </c>
      <c r="D3817" s="16" t="s">
        <v>3976</v>
      </c>
    </row>
    <row r="3818" ht="12.45" hidden="1" spans="1:4">
      <c r="A3818" s="10" t="s">
        <v>3647</v>
      </c>
      <c r="B3818" s="10" t="s">
        <v>8</v>
      </c>
      <c r="C3818" s="15" t="s">
        <v>3939</v>
      </c>
      <c r="D3818" s="16" t="s">
        <v>3977</v>
      </c>
    </row>
    <row r="3819" ht="12.45" hidden="1" spans="1:4">
      <c r="A3819" s="10" t="s">
        <v>3647</v>
      </c>
      <c r="B3819" s="10" t="s">
        <v>8</v>
      </c>
      <c r="C3819" s="15" t="s">
        <v>3939</v>
      </c>
      <c r="D3819" s="16" t="s">
        <v>3978</v>
      </c>
    </row>
    <row r="3820" ht="12.45" hidden="1" spans="1:4">
      <c r="A3820" s="10" t="s">
        <v>3647</v>
      </c>
      <c r="B3820" s="10" t="s">
        <v>8</v>
      </c>
      <c r="C3820" s="15" t="s">
        <v>3939</v>
      </c>
      <c r="D3820" s="16" t="s">
        <v>3979</v>
      </c>
    </row>
    <row r="3821" ht="12.45" hidden="1" spans="1:4">
      <c r="A3821" s="10" t="s">
        <v>3647</v>
      </c>
      <c r="B3821" s="10" t="s">
        <v>8</v>
      </c>
      <c r="C3821" s="15" t="s">
        <v>1834</v>
      </c>
      <c r="D3821" s="16" t="s">
        <v>3980</v>
      </c>
    </row>
    <row r="3822" ht="12.45" hidden="1" spans="1:4">
      <c r="A3822" s="10" t="s">
        <v>3647</v>
      </c>
      <c r="B3822" s="10" t="s">
        <v>8</v>
      </c>
      <c r="C3822" s="15" t="s">
        <v>1834</v>
      </c>
      <c r="D3822" s="16" t="s">
        <v>3981</v>
      </c>
    </row>
    <row r="3823" ht="12.45" hidden="1" spans="1:4">
      <c r="A3823" s="10" t="s">
        <v>3647</v>
      </c>
      <c r="B3823" s="10" t="s">
        <v>8</v>
      </c>
      <c r="C3823" s="15" t="s">
        <v>1834</v>
      </c>
      <c r="D3823" s="16" t="s">
        <v>3982</v>
      </c>
    </row>
    <row r="3824" ht="12.45" hidden="1" spans="1:4">
      <c r="A3824" s="10" t="s">
        <v>3647</v>
      </c>
      <c r="B3824" s="10" t="s">
        <v>8</v>
      </c>
      <c r="C3824" s="15" t="s">
        <v>878</v>
      </c>
      <c r="D3824" s="16" t="s">
        <v>3983</v>
      </c>
    </row>
    <row r="3825" ht="12.45" hidden="1" spans="1:4">
      <c r="A3825" s="10" t="s">
        <v>3647</v>
      </c>
      <c r="B3825" s="10" t="s">
        <v>8</v>
      </c>
      <c r="C3825" s="15" t="s">
        <v>1834</v>
      </c>
      <c r="D3825" s="16" t="s">
        <v>3984</v>
      </c>
    </row>
    <row r="3826" ht="12.45" hidden="1" spans="1:4">
      <c r="A3826" s="10" t="s">
        <v>3647</v>
      </c>
      <c r="B3826" s="10" t="s">
        <v>8</v>
      </c>
      <c r="C3826" s="15" t="s">
        <v>832</v>
      </c>
      <c r="D3826" s="16" t="s">
        <v>3985</v>
      </c>
    </row>
    <row r="3827" ht="12.45" hidden="1" spans="1:4">
      <c r="A3827" s="10" t="s">
        <v>3647</v>
      </c>
      <c r="B3827" s="10" t="s">
        <v>8</v>
      </c>
      <c r="C3827" s="15" t="s">
        <v>832</v>
      </c>
      <c r="D3827" s="16" t="s">
        <v>3986</v>
      </c>
    </row>
    <row r="3828" ht="12.45" hidden="1" spans="1:4">
      <c r="A3828" s="10" t="s">
        <v>3647</v>
      </c>
      <c r="B3828" s="10" t="s">
        <v>8</v>
      </c>
      <c r="C3828" s="15" t="s">
        <v>832</v>
      </c>
      <c r="D3828" s="16" t="s">
        <v>3987</v>
      </c>
    </row>
    <row r="3829" ht="12.45" hidden="1" spans="1:4">
      <c r="A3829" s="10" t="s">
        <v>3647</v>
      </c>
      <c r="B3829" s="10" t="s">
        <v>8</v>
      </c>
      <c r="C3829" s="15" t="s">
        <v>832</v>
      </c>
      <c r="D3829" s="16" t="s">
        <v>3988</v>
      </c>
    </row>
    <row r="3830" ht="12.45" hidden="1" spans="1:4">
      <c r="A3830" s="10" t="s">
        <v>3647</v>
      </c>
      <c r="B3830" s="10" t="s">
        <v>8</v>
      </c>
      <c r="C3830" s="15" t="s">
        <v>832</v>
      </c>
      <c r="D3830" s="16" t="s">
        <v>3989</v>
      </c>
    </row>
    <row r="3831" ht="12.45" hidden="1" spans="1:4">
      <c r="A3831" s="10" t="s">
        <v>3647</v>
      </c>
      <c r="B3831" s="10" t="s">
        <v>8</v>
      </c>
      <c r="C3831" s="15" t="s">
        <v>832</v>
      </c>
      <c r="D3831" s="16" t="s">
        <v>3990</v>
      </c>
    </row>
    <row r="3832" ht="12.45" hidden="1" spans="1:4">
      <c r="A3832" s="10" t="s">
        <v>3647</v>
      </c>
      <c r="B3832" s="10" t="s">
        <v>8</v>
      </c>
      <c r="C3832" s="15" t="s">
        <v>3991</v>
      </c>
      <c r="D3832" s="16" t="s">
        <v>3992</v>
      </c>
    </row>
    <row r="3833" ht="12.45" hidden="1" spans="1:4">
      <c r="A3833" s="10" t="s">
        <v>3647</v>
      </c>
      <c r="B3833" s="10" t="s">
        <v>8</v>
      </c>
      <c r="C3833" s="15" t="s">
        <v>3991</v>
      </c>
      <c r="D3833" s="16" t="s">
        <v>3993</v>
      </c>
    </row>
    <row r="3834" ht="12.45" hidden="1" spans="1:4">
      <c r="A3834" s="10" t="s">
        <v>3647</v>
      </c>
      <c r="B3834" s="10" t="s">
        <v>8</v>
      </c>
      <c r="C3834" s="15" t="s">
        <v>3991</v>
      </c>
      <c r="D3834" s="16" t="s">
        <v>3994</v>
      </c>
    </row>
    <row r="3835" ht="12.45" hidden="1" spans="1:4">
      <c r="A3835" s="10" t="s">
        <v>3647</v>
      </c>
      <c r="B3835" s="10" t="s">
        <v>8</v>
      </c>
      <c r="C3835" s="15" t="s">
        <v>832</v>
      </c>
      <c r="D3835" s="16" t="s">
        <v>3995</v>
      </c>
    </row>
    <row r="3836" ht="12.45" hidden="1" spans="1:4">
      <c r="A3836" s="10" t="s">
        <v>3647</v>
      </c>
      <c r="B3836" s="10" t="s">
        <v>8</v>
      </c>
      <c r="C3836" s="15" t="s">
        <v>832</v>
      </c>
      <c r="D3836" s="16" t="s">
        <v>3996</v>
      </c>
    </row>
    <row r="3837" ht="12.45" hidden="1" spans="1:4">
      <c r="A3837" s="10" t="s">
        <v>3647</v>
      </c>
      <c r="B3837" s="10" t="s">
        <v>8</v>
      </c>
      <c r="C3837" s="15" t="s">
        <v>832</v>
      </c>
      <c r="D3837" s="16" t="s">
        <v>3997</v>
      </c>
    </row>
    <row r="3838" ht="12.45" hidden="1" spans="1:4">
      <c r="A3838" s="10" t="s">
        <v>3647</v>
      </c>
      <c r="B3838" s="10" t="s">
        <v>8</v>
      </c>
      <c r="C3838" s="15" t="s">
        <v>832</v>
      </c>
      <c r="D3838" s="16" t="s">
        <v>3998</v>
      </c>
    </row>
    <row r="3839" ht="12.45" hidden="1" spans="1:4">
      <c r="A3839" s="10" t="s">
        <v>3647</v>
      </c>
      <c r="B3839" s="10" t="s">
        <v>8</v>
      </c>
      <c r="C3839" s="15" t="s">
        <v>832</v>
      </c>
      <c r="D3839" s="16" t="s">
        <v>3999</v>
      </c>
    </row>
    <row r="3840" ht="12.45" hidden="1" spans="1:4">
      <c r="A3840" s="10" t="s">
        <v>3647</v>
      </c>
      <c r="B3840" s="10" t="s">
        <v>8</v>
      </c>
      <c r="C3840" s="15" t="s">
        <v>832</v>
      </c>
      <c r="D3840" s="16" t="s">
        <v>4000</v>
      </c>
    </row>
    <row r="3841" ht="12.45" hidden="1" spans="1:4">
      <c r="A3841" s="10" t="s">
        <v>3647</v>
      </c>
      <c r="B3841" s="10" t="s">
        <v>8</v>
      </c>
      <c r="C3841" s="15" t="s">
        <v>832</v>
      </c>
      <c r="D3841" s="16" t="s">
        <v>4001</v>
      </c>
    </row>
    <row r="3842" ht="12.45" hidden="1" spans="1:4">
      <c r="A3842" s="10" t="s">
        <v>3647</v>
      </c>
      <c r="B3842" s="10" t="s">
        <v>8</v>
      </c>
      <c r="C3842" s="15" t="s">
        <v>832</v>
      </c>
      <c r="D3842" s="16" t="s">
        <v>4002</v>
      </c>
    </row>
    <row r="3843" ht="12.45" hidden="1" spans="1:4">
      <c r="A3843" s="10" t="s">
        <v>3647</v>
      </c>
      <c r="B3843" s="10" t="s">
        <v>8</v>
      </c>
      <c r="C3843" s="15" t="s">
        <v>832</v>
      </c>
      <c r="D3843" s="16" t="s">
        <v>4003</v>
      </c>
    </row>
    <row r="3844" ht="12.45" hidden="1" spans="1:4">
      <c r="A3844" s="10" t="s">
        <v>3647</v>
      </c>
      <c r="B3844" s="10" t="s">
        <v>8</v>
      </c>
      <c r="C3844" s="15" t="s">
        <v>832</v>
      </c>
      <c r="D3844" s="16" t="s">
        <v>4004</v>
      </c>
    </row>
    <row r="3845" ht="12.45" hidden="1" spans="1:4">
      <c r="A3845" s="10" t="s">
        <v>3647</v>
      </c>
      <c r="B3845" s="10" t="s">
        <v>8</v>
      </c>
      <c r="C3845" s="15" t="s">
        <v>832</v>
      </c>
      <c r="D3845" s="16" t="s">
        <v>4005</v>
      </c>
    </row>
    <row r="3846" ht="12.45" hidden="1" spans="1:4">
      <c r="A3846" s="10" t="s">
        <v>3647</v>
      </c>
      <c r="B3846" s="10" t="s">
        <v>8</v>
      </c>
      <c r="C3846" s="15" t="s">
        <v>832</v>
      </c>
      <c r="D3846" s="16" t="s">
        <v>4006</v>
      </c>
    </row>
    <row r="3847" ht="12.45" hidden="1" spans="1:4">
      <c r="A3847" s="10" t="s">
        <v>3647</v>
      </c>
      <c r="B3847" s="10" t="s">
        <v>8</v>
      </c>
      <c r="C3847" s="15" t="s">
        <v>832</v>
      </c>
      <c r="D3847" s="16" t="s">
        <v>4007</v>
      </c>
    </row>
    <row r="3848" ht="12.45" hidden="1" spans="1:4">
      <c r="A3848" s="10" t="s">
        <v>3647</v>
      </c>
      <c r="B3848" s="10" t="s">
        <v>8</v>
      </c>
      <c r="C3848" s="15" t="s">
        <v>832</v>
      </c>
      <c r="D3848" s="16" t="s">
        <v>4008</v>
      </c>
    </row>
    <row r="3849" ht="12.45" hidden="1" spans="1:4">
      <c r="A3849" s="10" t="s">
        <v>3647</v>
      </c>
      <c r="B3849" s="10" t="s">
        <v>8</v>
      </c>
      <c r="C3849" s="15" t="s">
        <v>832</v>
      </c>
      <c r="D3849" s="16" t="s">
        <v>4009</v>
      </c>
    </row>
    <row r="3850" ht="12.45" hidden="1" spans="1:4">
      <c r="A3850" s="10" t="s">
        <v>3647</v>
      </c>
      <c r="B3850" s="10" t="s">
        <v>8</v>
      </c>
      <c r="C3850" s="15" t="s">
        <v>832</v>
      </c>
      <c r="D3850" s="16" t="s">
        <v>4010</v>
      </c>
    </row>
    <row r="3851" ht="12.45" hidden="1" spans="1:4">
      <c r="A3851" s="10" t="s">
        <v>3647</v>
      </c>
      <c r="B3851" s="10" t="s">
        <v>8</v>
      </c>
      <c r="C3851" s="15" t="s">
        <v>832</v>
      </c>
      <c r="D3851" s="16" t="s">
        <v>4011</v>
      </c>
    </row>
    <row r="3852" ht="12.45" hidden="1" spans="1:4">
      <c r="A3852" s="10" t="s">
        <v>3647</v>
      </c>
      <c r="B3852" s="10" t="s">
        <v>8</v>
      </c>
      <c r="C3852" s="15" t="s">
        <v>832</v>
      </c>
      <c r="D3852" s="16" t="s">
        <v>4012</v>
      </c>
    </row>
    <row r="3853" ht="12.45" hidden="1" spans="1:4">
      <c r="A3853" s="10" t="s">
        <v>3647</v>
      </c>
      <c r="B3853" s="10" t="s">
        <v>8</v>
      </c>
      <c r="C3853" s="15" t="s">
        <v>832</v>
      </c>
      <c r="D3853" s="16" t="s">
        <v>4013</v>
      </c>
    </row>
    <row r="3854" ht="12.45" hidden="1" spans="1:4">
      <c r="A3854" s="10" t="s">
        <v>3647</v>
      </c>
      <c r="B3854" s="10" t="s">
        <v>8</v>
      </c>
      <c r="C3854" s="15" t="s">
        <v>3991</v>
      </c>
      <c r="D3854" s="16" t="s">
        <v>4014</v>
      </c>
    </row>
    <row r="3855" ht="12.45" hidden="1" spans="1:4">
      <c r="A3855" s="10" t="s">
        <v>3647</v>
      </c>
      <c r="B3855" s="10" t="s">
        <v>8</v>
      </c>
      <c r="C3855" s="15" t="s">
        <v>3991</v>
      </c>
      <c r="D3855" s="16" t="s">
        <v>4015</v>
      </c>
    </row>
    <row r="3856" ht="12.45" hidden="1" spans="1:4">
      <c r="A3856" s="10" t="s">
        <v>3647</v>
      </c>
      <c r="B3856" s="10" t="s">
        <v>8</v>
      </c>
      <c r="C3856" s="15" t="s">
        <v>832</v>
      </c>
      <c r="D3856" s="16" t="s">
        <v>4016</v>
      </c>
    </row>
    <row r="3857" ht="12.45" hidden="1" spans="1:4">
      <c r="A3857" s="10" t="s">
        <v>3647</v>
      </c>
      <c r="B3857" s="10" t="s">
        <v>8</v>
      </c>
      <c r="C3857" s="15" t="s">
        <v>3991</v>
      </c>
      <c r="D3857" s="16" t="s">
        <v>4017</v>
      </c>
    </row>
    <row r="3858" ht="12.45" hidden="1" spans="1:4">
      <c r="A3858" s="10" t="s">
        <v>3647</v>
      </c>
      <c r="B3858" s="10" t="s">
        <v>8</v>
      </c>
      <c r="C3858" s="15" t="s">
        <v>3991</v>
      </c>
      <c r="D3858" s="16" t="s">
        <v>4018</v>
      </c>
    </row>
    <row r="3859" ht="12.45" hidden="1" spans="1:4">
      <c r="A3859" s="10" t="s">
        <v>3647</v>
      </c>
      <c r="B3859" s="10" t="s">
        <v>8</v>
      </c>
      <c r="C3859" s="15" t="s">
        <v>3991</v>
      </c>
      <c r="D3859" s="16" t="s">
        <v>4019</v>
      </c>
    </row>
    <row r="3860" ht="12.45" hidden="1" spans="1:4">
      <c r="A3860" s="10" t="s">
        <v>3647</v>
      </c>
      <c r="B3860" s="10" t="s">
        <v>8</v>
      </c>
      <c r="C3860" s="15" t="s">
        <v>3991</v>
      </c>
      <c r="D3860" s="16" t="s">
        <v>4020</v>
      </c>
    </row>
    <row r="3861" ht="12.45" hidden="1" spans="1:4">
      <c r="A3861" s="10" t="s">
        <v>3647</v>
      </c>
      <c r="B3861" s="10" t="s">
        <v>8</v>
      </c>
      <c r="C3861" s="15" t="s">
        <v>3991</v>
      </c>
      <c r="D3861" s="16" t="s">
        <v>4021</v>
      </c>
    </row>
    <row r="3862" ht="12.45" hidden="1" spans="1:4">
      <c r="A3862" s="10" t="s">
        <v>3647</v>
      </c>
      <c r="B3862" s="10" t="s">
        <v>8</v>
      </c>
      <c r="C3862" s="15" t="s">
        <v>3991</v>
      </c>
      <c r="D3862" s="16" t="s">
        <v>4022</v>
      </c>
    </row>
    <row r="3863" ht="12.45" hidden="1" spans="1:4">
      <c r="A3863" s="10" t="s">
        <v>3647</v>
      </c>
      <c r="B3863" s="10" t="s">
        <v>8</v>
      </c>
      <c r="C3863" s="15" t="s">
        <v>3991</v>
      </c>
      <c r="D3863" s="16" t="s">
        <v>4023</v>
      </c>
    </row>
    <row r="3864" ht="12.45" hidden="1" spans="1:4">
      <c r="A3864" s="10" t="s">
        <v>3647</v>
      </c>
      <c r="B3864" s="10" t="s">
        <v>8</v>
      </c>
      <c r="C3864" s="15" t="s">
        <v>3991</v>
      </c>
      <c r="D3864" s="16" t="s">
        <v>4024</v>
      </c>
    </row>
    <row r="3865" ht="12.45" hidden="1" spans="1:4">
      <c r="A3865" s="10" t="s">
        <v>3647</v>
      </c>
      <c r="B3865" s="10" t="s">
        <v>8</v>
      </c>
      <c r="C3865" s="15" t="s">
        <v>832</v>
      </c>
      <c r="D3865" s="16" t="s">
        <v>4025</v>
      </c>
    </row>
    <row r="3866" ht="12.45" hidden="1" spans="1:4">
      <c r="A3866" s="10" t="s">
        <v>3647</v>
      </c>
      <c r="B3866" s="10" t="s">
        <v>8</v>
      </c>
      <c r="C3866" s="15" t="s">
        <v>832</v>
      </c>
      <c r="D3866" s="16" t="s">
        <v>4026</v>
      </c>
    </row>
    <row r="3867" ht="12.45" hidden="1" spans="1:4">
      <c r="A3867" s="10" t="s">
        <v>3647</v>
      </c>
      <c r="B3867" s="10" t="s">
        <v>8</v>
      </c>
      <c r="C3867" s="15" t="s">
        <v>3991</v>
      </c>
      <c r="D3867" s="16" t="s">
        <v>4027</v>
      </c>
    </row>
    <row r="3868" ht="12.45" hidden="1" spans="1:4">
      <c r="A3868" s="10" t="s">
        <v>3647</v>
      </c>
      <c r="B3868" s="10" t="s">
        <v>8</v>
      </c>
      <c r="C3868" s="15" t="s">
        <v>832</v>
      </c>
      <c r="D3868" s="16" t="s">
        <v>4028</v>
      </c>
    </row>
    <row r="3869" ht="12.45" hidden="1" spans="1:4">
      <c r="A3869" s="10" t="s">
        <v>3647</v>
      </c>
      <c r="B3869" s="10" t="s">
        <v>8</v>
      </c>
      <c r="C3869" s="15" t="s">
        <v>3991</v>
      </c>
      <c r="D3869" s="16" t="s">
        <v>4029</v>
      </c>
    </row>
    <row r="3870" ht="12.45" hidden="1" spans="1:4">
      <c r="A3870" s="10" t="s">
        <v>3647</v>
      </c>
      <c r="B3870" s="10" t="s">
        <v>8</v>
      </c>
      <c r="C3870" s="15" t="s">
        <v>3991</v>
      </c>
      <c r="D3870" s="16" t="s">
        <v>4030</v>
      </c>
    </row>
    <row r="3871" ht="12.45" hidden="1" spans="1:4">
      <c r="A3871" s="10" t="s">
        <v>3647</v>
      </c>
      <c r="B3871" s="10" t="s">
        <v>8</v>
      </c>
      <c r="C3871" s="15" t="s">
        <v>832</v>
      </c>
      <c r="D3871" s="16" t="s">
        <v>4031</v>
      </c>
    </row>
    <row r="3872" ht="12.45" hidden="1" spans="1:4">
      <c r="A3872" s="10" t="s">
        <v>3647</v>
      </c>
      <c r="B3872" s="10" t="s">
        <v>8</v>
      </c>
      <c r="C3872" s="15" t="s">
        <v>3991</v>
      </c>
      <c r="D3872" s="16" t="s">
        <v>4032</v>
      </c>
    </row>
    <row r="3873" ht="12.45" hidden="1" spans="1:4">
      <c r="A3873" s="10" t="s">
        <v>3647</v>
      </c>
      <c r="B3873" s="10" t="s">
        <v>8</v>
      </c>
      <c r="C3873" s="15" t="s">
        <v>2024</v>
      </c>
      <c r="D3873" s="16" t="s">
        <v>4033</v>
      </c>
    </row>
    <row r="3874" ht="12.45" hidden="1" spans="1:4">
      <c r="A3874" s="10" t="s">
        <v>3647</v>
      </c>
      <c r="B3874" s="10" t="s">
        <v>8</v>
      </c>
      <c r="C3874" s="15" t="s">
        <v>832</v>
      </c>
      <c r="D3874" s="16" t="s">
        <v>4034</v>
      </c>
    </row>
    <row r="3875" ht="12.45" hidden="1" spans="1:4">
      <c r="A3875" s="10" t="s">
        <v>3647</v>
      </c>
      <c r="B3875" s="10" t="s">
        <v>8</v>
      </c>
      <c r="C3875" s="15" t="s">
        <v>832</v>
      </c>
      <c r="D3875" s="16" t="s">
        <v>4035</v>
      </c>
    </row>
    <row r="3876" ht="12.45" hidden="1" spans="1:4">
      <c r="A3876" s="10" t="s">
        <v>3647</v>
      </c>
      <c r="B3876" s="10" t="s">
        <v>8</v>
      </c>
      <c r="C3876" s="15" t="s">
        <v>832</v>
      </c>
      <c r="D3876" s="16" t="s">
        <v>4036</v>
      </c>
    </row>
    <row r="3877" ht="12.45" hidden="1" spans="1:4">
      <c r="A3877" s="10" t="s">
        <v>3647</v>
      </c>
      <c r="B3877" s="10" t="s">
        <v>8</v>
      </c>
      <c r="C3877" s="15" t="s">
        <v>413</v>
      </c>
      <c r="D3877" s="16" t="s">
        <v>4037</v>
      </c>
    </row>
    <row r="3878" ht="12.45" hidden="1" spans="1:4">
      <c r="A3878" s="10" t="s">
        <v>3647</v>
      </c>
      <c r="B3878" s="10" t="s">
        <v>8</v>
      </c>
      <c r="C3878" s="15" t="s">
        <v>413</v>
      </c>
      <c r="D3878" s="16" t="s">
        <v>4038</v>
      </c>
    </row>
    <row r="3879" ht="12.45" hidden="1" spans="1:4">
      <c r="A3879" s="10" t="s">
        <v>3647</v>
      </c>
      <c r="B3879" s="10" t="s">
        <v>8</v>
      </c>
      <c r="C3879" s="15" t="s">
        <v>413</v>
      </c>
      <c r="D3879" s="16" t="s">
        <v>4039</v>
      </c>
    </row>
    <row r="3880" ht="12.45" hidden="1" spans="1:4">
      <c r="A3880" s="10" t="s">
        <v>3647</v>
      </c>
      <c r="B3880" s="10" t="s">
        <v>8</v>
      </c>
      <c r="C3880" s="15" t="s">
        <v>413</v>
      </c>
      <c r="D3880" s="16" t="s">
        <v>4040</v>
      </c>
    </row>
    <row r="3881" ht="12.45" hidden="1" spans="1:4">
      <c r="A3881" s="10" t="s">
        <v>3647</v>
      </c>
      <c r="B3881" s="10" t="s">
        <v>8</v>
      </c>
      <c r="C3881" s="15" t="s">
        <v>413</v>
      </c>
      <c r="D3881" s="16" t="s">
        <v>4041</v>
      </c>
    </row>
    <row r="3882" ht="12.45" hidden="1" spans="1:4">
      <c r="A3882" s="10" t="s">
        <v>3647</v>
      </c>
      <c r="B3882" s="10" t="s">
        <v>8</v>
      </c>
      <c r="C3882" s="15" t="s">
        <v>413</v>
      </c>
      <c r="D3882" s="16" t="s">
        <v>4042</v>
      </c>
    </row>
    <row r="3883" ht="12.45" hidden="1" spans="1:4">
      <c r="A3883" s="10" t="s">
        <v>3647</v>
      </c>
      <c r="B3883" s="10" t="s">
        <v>8</v>
      </c>
      <c r="C3883" s="15" t="s">
        <v>413</v>
      </c>
      <c r="D3883" s="16" t="s">
        <v>4043</v>
      </c>
    </row>
    <row r="3884" ht="12.45" hidden="1" spans="1:4">
      <c r="A3884" s="10" t="s">
        <v>3647</v>
      </c>
      <c r="B3884" s="10" t="s">
        <v>8</v>
      </c>
      <c r="C3884" s="15" t="s">
        <v>3093</v>
      </c>
      <c r="D3884" s="16" t="s">
        <v>4044</v>
      </c>
    </row>
    <row r="3885" ht="12.45" hidden="1" spans="1:4">
      <c r="A3885" s="10" t="s">
        <v>3647</v>
      </c>
      <c r="B3885" s="10" t="s">
        <v>8</v>
      </c>
      <c r="C3885" s="15" t="s">
        <v>413</v>
      </c>
      <c r="D3885" s="16" t="s">
        <v>4045</v>
      </c>
    </row>
    <row r="3886" ht="12.45" hidden="1" spans="1:4">
      <c r="A3886" s="10" t="s">
        <v>3647</v>
      </c>
      <c r="B3886" s="10" t="s">
        <v>8</v>
      </c>
      <c r="C3886" s="15" t="s">
        <v>413</v>
      </c>
      <c r="D3886" s="16" t="s">
        <v>4046</v>
      </c>
    </row>
    <row r="3887" ht="12.45" hidden="1" spans="1:4">
      <c r="A3887" s="10" t="s">
        <v>3647</v>
      </c>
      <c r="B3887" s="10" t="s">
        <v>8</v>
      </c>
      <c r="C3887" s="15" t="s">
        <v>413</v>
      </c>
      <c r="D3887" s="16" t="s">
        <v>4047</v>
      </c>
    </row>
    <row r="3888" ht="12.45" hidden="1" spans="1:4">
      <c r="A3888" s="10" t="s">
        <v>3647</v>
      </c>
      <c r="B3888" s="10" t="s">
        <v>8</v>
      </c>
      <c r="C3888" s="18" t="s">
        <v>231</v>
      </c>
      <c r="D3888" s="16">
        <v>8200941746</v>
      </c>
    </row>
    <row r="3889" ht="12.45" hidden="1" spans="1:4">
      <c r="A3889" s="10" t="s">
        <v>3647</v>
      </c>
      <c r="B3889" s="10" t="s">
        <v>8</v>
      </c>
      <c r="C3889" s="18" t="s">
        <v>231</v>
      </c>
      <c r="D3889" s="16" t="s">
        <v>4048</v>
      </c>
    </row>
    <row r="3890" ht="12.45" hidden="1" spans="1:4">
      <c r="A3890" s="10" t="s">
        <v>3647</v>
      </c>
      <c r="B3890" s="10" t="s">
        <v>8</v>
      </c>
      <c r="C3890" s="18" t="s">
        <v>231</v>
      </c>
      <c r="D3890" s="16" t="s">
        <v>4049</v>
      </c>
    </row>
    <row r="3891" ht="12.45" hidden="1" spans="1:4">
      <c r="A3891" s="10" t="s">
        <v>3647</v>
      </c>
      <c r="B3891" s="10" t="s">
        <v>8</v>
      </c>
      <c r="C3891" s="18" t="s">
        <v>231</v>
      </c>
      <c r="D3891" s="16" t="s">
        <v>4050</v>
      </c>
    </row>
    <row r="3892" ht="12.45" hidden="1" spans="1:4">
      <c r="A3892" s="10" t="s">
        <v>3647</v>
      </c>
      <c r="B3892" s="10" t="s">
        <v>8</v>
      </c>
      <c r="C3892" s="18" t="s">
        <v>231</v>
      </c>
      <c r="D3892" s="16" t="s">
        <v>4051</v>
      </c>
    </row>
    <row r="3893" ht="12.45" hidden="1" spans="1:4">
      <c r="A3893" s="10" t="s">
        <v>3647</v>
      </c>
      <c r="B3893" s="10" t="s">
        <v>8</v>
      </c>
      <c r="C3893" s="18" t="s">
        <v>231</v>
      </c>
      <c r="D3893" s="16" t="s">
        <v>4052</v>
      </c>
    </row>
    <row r="3894" ht="12.45" hidden="1" spans="1:4">
      <c r="A3894" s="10" t="s">
        <v>3647</v>
      </c>
      <c r="B3894" s="10" t="s">
        <v>8</v>
      </c>
      <c r="C3894" s="18" t="s">
        <v>231</v>
      </c>
      <c r="D3894" s="16" t="s">
        <v>4053</v>
      </c>
    </row>
    <row r="3895" ht="12.45" hidden="1" spans="1:4">
      <c r="A3895" s="10" t="s">
        <v>3647</v>
      </c>
      <c r="B3895" s="10" t="s">
        <v>8</v>
      </c>
      <c r="C3895" s="18" t="s">
        <v>231</v>
      </c>
      <c r="D3895" s="16" t="s">
        <v>4054</v>
      </c>
    </row>
    <row r="3896" ht="12.45" hidden="1" spans="1:4">
      <c r="A3896" s="10" t="s">
        <v>3647</v>
      </c>
      <c r="B3896" s="10" t="s">
        <v>8</v>
      </c>
      <c r="C3896" s="18" t="s">
        <v>231</v>
      </c>
      <c r="D3896" s="16" t="s">
        <v>4055</v>
      </c>
    </row>
    <row r="3897" ht="12.45" hidden="1" spans="1:4">
      <c r="A3897" s="10" t="s">
        <v>3647</v>
      </c>
      <c r="B3897" s="10" t="s">
        <v>8</v>
      </c>
      <c r="C3897" s="18" t="s">
        <v>231</v>
      </c>
      <c r="D3897" s="16" t="s">
        <v>4056</v>
      </c>
    </row>
    <row r="3898" ht="12.45" hidden="1" spans="1:4">
      <c r="A3898" s="10" t="s">
        <v>3647</v>
      </c>
      <c r="B3898" s="10" t="s">
        <v>8</v>
      </c>
      <c r="C3898" s="18" t="s">
        <v>231</v>
      </c>
      <c r="D3898" s="16" t="s">
        <v>4057</v>
      </c>
    </row>
    <row r="3899" ht="12.45" hidden="1" spans="1:4">
      <c r="A3899" s="10" t="s">
        <v>3647</v>
      </c>
      <c r="B3899" s="10" t="s">
        <v>8</v>
      </c>
      <c r="C3899" s="18" t="s">
        <v>231</v>
      </c>
      <c r="D3899" s="16">
        <v>8942520390</v>
      </c>
    </row>
    <row r="3900" ht="12.45" hidden="1" spans="1:4">
      <c r="A3900" s="10" t="s">
        <v>3647</v>
      </c>
      <c r="B3900" s="10" t="s">
        <v>8</v>
      </c>
      <c r="C3900" s="18" t="s">
        <v>231</v>
      </c>
      <c r="D3900" s="16" t="s">
        <v>4058</v>
      </c>
    </row>
    <row r="3901" ht="12.45" hidden="1" spans="1:4">
      <c r="A3901" s="10" t="s">
        <v>3647</v>
      </c>
      <c r="B3901" s="10" t="s">
        <v>8</v>
      </c>
      <c r="C3901" s="18" t="s">
        <v>231</v>
      </c>
      <c r="D3901" s="16" t="s">
        <v>4059</v>
      </c>
    </row>
    <row r="3902" ht="12.45" hidden="1" spans="1:4">
      <c r="A3902" s="10" t="s">
        <v>3647</v>
      </c>
      <c r="B3902" s="10" t="s">
        <v>8</v>
      </c>
      <c r="C3902" s="18" t="s">
        <v>231</v>
      </c>
      <c r="D3902" s="16" t="s">
        <v>4060</v>
      </c>
    </row>
    <row r="3903" ht="12.45" hidden="1" spans="1:4">
      <c r="A3903" s="10" t="s">
        <v>3647</v>
      </c>
      <c r="B3903" s="10" t="s">
        <v>8</v>
      </c>
      <c r="C3903" s="15" t="s">
        <v>2424</v>
      </c>
      <c r="D3903" s="16" t="s">
        <v>4061</v>
      </c>
    </row>
    <row r="3904" ht="12.45" hidden="1" spans="1:4">
      <c r="A3904" s="10" t="s">
        <v>3647</v>
      </c>
      <c r="B3904" s="10" t="s">
        <v>8</v>
      </c>
      <c r="C3904" s="15" t="s">
        <v>62</v>
      </c>
      <c r="D3904" s="16" t="s">
        <v>4062</v>
      </c>
    </row>
    <row r="3905" ht="12.45" hidden="1" spans="1:4">
      <c r="A3905" s="10" t="s">
        <v>3647</v>
      </c>
      <c r="B3905" s="10" t="s">
        <v>8</v>
      </c>
      <c r="C3905" s="15" t="s">
        <v>2453</v>
      </c>
      <c r="D3905" s="16" t="s">
        <v>4063</v>
      </c>
    </row>
    <row r="3906" ht="12.45" hidden="1" spans="1:4">
      <c r="A3906" s="10" t="s">
        <v>3647</v>
      </c>
      <c r="B3906" s="10" t="s">
        <v>8</v>
      </c>
      <c r="C3906" s="15" t="s">
        <v>62</v>
      </c>
      <c r="D3906" s="16" t="s">
        <v>4064</v>
      </c>
    </row>
    <row r="3907" ht="12.45" hidden="1" spans="1:4">
      <c r="A3907" s="10" t="s">
        <v>3647</v>
      </c>
      <c r="B3907" s="10" t="s">
        <v>8</v>
      </c>
      <c r="C3907" s="15" t="s">
        <v>2453</v>
      </c>
      <c r="D3907" s="16" t="s">
        <v>4065</v>
      </c>
    </row>
    <row r="3908" ht="12.45" hidden="1" spans="1:4">
      <c r="A3908" s="10" t="s">
        <v>3647</v>
      </c>
      <c r="B3908" s="10" t="s">
        <v>8</v>
      </c>
      <c r="C3908" s="15" t="s">
        <v>2422</v>
      </c>
      <c r="D3908" s="16" t="s">
        <v>4066</v>
      </c>
    </row>
    <row r="3909" ht="12.45" hidden="1" spans="1:4">
      <c r="A3909" s="10" t="s">
        <v>3647</v>
      </c>
      <c r="B3909" s="10" t="s">
        <v>8</v>
      </c>
      <c r="C3909" s="15" t="s">
        <v>4067</v>
      </c>
      <c r="D3909" s="16" t="s">
        <v>4068</v>
      </c>
    </row>
    <row r="3910" ht="12.45" hidden="1" spans="1:4">
      <c r="A3910" s="10" t="s">
        <v>3647</v>
      </c>
      <c r="B3910" s="10" t="s">
        <v>8</v>
      </c>
      <c r="C3910" s="15" t="s">
        <v>62</v>
      </c>
      <c r="D3910" s="16" t="s">
        <v>4069</v>
      </c>
    </row>
    <row r="3911" ht="12.45" hidden="1" spans="1:4">
      <c r="A3911" s="10" t="s">
        <v>3647</v>
      </c>
      <c r="B3911" s="10" t="s">
        <v>8</v>
      </c>
      <c r="C3911" s="15" t="s">
        <v>62</v>
      </c>
      <c r="D3911" s="16" t="s">
        <v>4070</v>
      </c>
    </row>
    <row r="3912" ht="12.45" hidden="1" spans="1:4">
      <c r="A3912" s="10" t="s">
        <v>3647</v>
      </c>
      <c r="B3912" s="10" t="s">
        <v>8</v>
      </c>
      <c r="C3912" s="15" t="s">
        <v>62</v>
      </c>
      <c r="D3912" s="16" t="s">
        <v>4071</v>
      </c>
    </row>
    <row r="3913" ht="12.45" hidden="1" spans="1:4">
      <c r="A3913" s="10" t="s">
        <v>3647</v>
      </c>
      <c r="B3913" s="10" t="s">
        <v>8</v>
      </c>
      <c r="C3913" s="15" t="s">
        <v>62</v>
      </c>
      <c r="D3913" s="16" t="s">
        <v>4072</v>
      </c>
    </row>
    <row r="3914" ht="12.45" hidden="1" spans="1:4">
      <c r="A3914" s="10" t="s">
        <v>3647</v>
      </c>
      <c r="B3914" s="10" t="s">
        <v>8</v>
      </c>
      <c r="C3914" s="15" t="s">
        <v>62</v>
      </c>
      <c r="D3914" s="16" t="s">
        <v>4073</v>
      </c>
    </row>
    <row r="3915" ht="12.45" hidden="1" spans="1:4">
      <c r="A3915" s="10" t="s">
        <v>3647</v>
      </c>
      <c r="B3915" s="10" t="s">
        <v>8</v>
      </c>
      <c r="C3915" s="15" t="s">
        <v>62</v>
      </c>
      <c r="D3915" s="16" t="s">
        <v>4074</v>
      </c>
    </row>
    <row r="3916" ht="12.45" hidden="1" spans="1:4">
      <c r="A3916" s="10" t="s">
        <v>3647</v>
      </c>
      <c r="B3916" s="10" t="s">
        <v>8</v>
      </c>
      <c r="C3916" s="15" t="s">
        <v>62</v>
      </c>
      <c r="D3916" s="16" t="s">
        <v>4075</v>
      </c>
    </row>
    <row r="3917" ht="12.45" hidden="1" spans="1:4">
      <c r="A3917" s="10" t="s">
        <v>3647</v>
      </c>
      <c r="B3917" s="10" t="s">
        <v>8</v>
      </c>
      <c r="C3917" s="15" t="s">
        <v>62</v>
      </c>
      <c r="D3917" s="16" t="s">
        <v>4076</v>
      </c>
    </row>
    <row r="3918" ht="12.45" hidden="1" spans="1:4">
      <c r="A3918" s="10" t="s">
        <v>3647</v>
      </c>
      <c r="B3918" s="10" t="s">
        <v>8</v>
      </c>
      <c r="C3918" s="15" t="s">
        <v>62</v>
      </c>
      <c r="D3918" s="16" t="s">
        <v>4077</v>
      </c>
    </row>
    <row r="3919" ht="12.45" hidden="1" spans="1:4">
      <c r="A3919" s="10" t="s">
        <v>3647</v>
      </c>
      <c r="B3919" s="10" t="s">
        <v>8</v>
      </c>
      <c r="C3919" s="15" t="s">
        <v>62</v>
      </c>
      <c r="D3919" s="16" t="s">
        <v>4078</v>
      </c>
    </row>
    <row r="3920" ht="12.45" hidden="1" spans="1:4">
      <c r="A3920" s="10" t="s">
        <v>3647</v>
      </c>
      <c r="B3920" s="10" t="s">
        <v>8</v>
      </c>
      <c r="C3920" s="15" t="s">
        <v>62</v>
      </c>
      <c r="D3920" s="16" t="s">
        <v>4079</v>
      </c>
    </row>
    <row r="3921" ht="12.45" hidden="1" spans="1:4">
      <c r="A3921" s="10" t="s">
        <v>3647</v>
      </c>
      <c r="B3921" s="10" t="s">
        <v>8</v>
      </c>
      <c r="C3921" s="15" t="s">
        <v>62</v>
      </c>
      <c r="D3921" s="16" t="s">
        <v>4080</v>
      </c>
    </row>
    <row r="3922" ht="12.45" hidden="1" spans="1:4">
      <c r="A3922" s="10" t="s">
        <v>3647</v>
      </c>
      <c r="B3922" s="10" t="s">
        <v>8</v>
      </c>
      <c r="C3922" s="15" t="s">
        <v>62</v>
      </c>
      <c r="D3922" s="16" t="s">
        <v>4081</v>
      </c>
    </row>
    <row r="3923" ht="12.45" hidden="1" spans="1:4">
      <c r="A3923" s="10" t="s">
        <v>3647</v>
      </c>
      <c r="B3923" s="10" t="s">
        <v>8</v>
      </c>
      <c r="C3923" s="15" t="s">
        <v>62</v>
      </c>
      <c r="D3923" s="16" t="s">
        <v>4082</v>
      </c>
    </row>
    <row r="3924" ht="12.45" hidden="1" spans="1:4">
      <c r="A3924" s="10" t="s">
        <v>3647</v>
      </c>
      <c r="B3924" s="10" t="s">
        <v>8</v>
      </c>
      <c r="C3924" s="15" t="s">
        <v>62</v>
      </c>
      <c r="D3924" s="16" t="s">
        <v>4083</v>
      </c>
    </row>
    <row r="3925" ht="12.45" hidden="1" spans="1:4">
      <c r="A3925" s="10" t="s">
        <v>3647</v>
      </c>
      <c r="B3925" s="10" t="s">
        <v>8</v>
      </c>
      <c r="C3925" s="15" t="s">
        <v>62</v>
      </c>
      <c r="D3925" s="16" t="s">
        <v>4084</v>
      </c>
    </row>
    <row r="3926" ht="12.45" hidden="1" spans="1:4">
      <c r="A3926" s="10" t="s">
        <v>3647</v>
      </c>
      <c r="B3926" s="10" t="s">
        <v>8</v>
      </c>
      <c r="C3926" s="15" t="s">
        <v>62</v>
      </c>
      <c r="D3926" s="16" t="s">
        <v>4085</v>
      </c>
    </row>
    <row r="3927" ht="12.45" hidden="1" spans="1:4">
      <c r="A3927" s="10" t="s">
        <v>3647</v>
      </c>
      <c r="B3927" s="10" t="s">
        <v>8</v>
      </c>
      <c r="C3927" s="15" t="s">
        <v>2486</v>
      </c>
      <c r="D3927" s="16" t="s">
        <v>4086</v>
      </c>
    </row>
    <row r="3928" ht="12.45" hidden="1" spans="1:4">
      <c r="A3928" s="10" t="s">
        <v>3647</v>
      </c>
      <c r="B3928" s="10" t="s">
        <v>8</v>
      </c>
      <c r="C3928" s="15" t="s">
        <v>2453</v>
      </c>
      <c r="D3928" s="16" t="s">
        <v>4087</v>
      </c>
    </row>
    <row r="3929" ht="12.45" hidden="1" spans="1:4">
      <c r="A3929" s="10" t="s">
        <v>3647</v>
      </c>
      <c r="B3929" s="10" t="s">
        <v>8</v>
      </c>
      <c r="C3929" s="15" t="s">
        <v>62</v>
      </c>
      <c r="D3929" s="16" t="s">
        <v>4088</v>
      </c>
    </row>
    <row r="3930" ht="12.45" hidden="1" spans="1:4">
      <c r="A3930" s="10" t="s">
        <v>3647</v>
      </c>
      <c r="B3930" s="10" t="s">
        <v>8</v>
      </c>
      <c r="C3930" s="15" t="s">
        <v>62</v>
      </c>
      <c r="D3930" s="16" t="s">
        <v>4089</v>
      </c>
    </row>
    <row r="3931" ht="12.45" hidden="1" spans="1:4">
      <c r="A3931" s="10" t="s">
        <v>3647</v>
      </c>
      <c r="B3931" s="10" t="s">
        <v>8</v>
      </c>
      <c r="C3931" s="15" t="s">
        <v>2453</v>
      </c>
      <c r="D3931" s="16" t="s">
        <v>4090</v>
      </c>
    </row>
    <row r="3932" ht="12.45" hidden="1" spans="1:4">
      <c r="A3932" s="10" t="s">
        <v>3647</v>
      </c>
      <c r="B3932" s="10" t="s">
        <v>8</v>
      </c>
      <c r="C3932" s="15" t="s">
        <v>62</v>
      </c>
      <c r="D3932" s="16" t="s">
        <v>4091</v>
      </c>
    </row>
    <row r="3933" ht="12.45" hidden="1" spans="1:4">
      <c r="A3933" s="10" t="s">
        <v>3647</v>
      </c>
      <c r="B3933" s="10" t="s">
        <v>8</v>
      </c>
      <c r="C3933" s="15" t="s">
        <v>62</v>
      </c>
      <c r="D3933" s="16" t="s">
        <v>4092</v>
      </c>
    </row>
    <row r="3934" ht="12.45" hidden="1" spans="1:4">
      <c r="A3934" s="10" t="s">
        <v>3647</v>
      </c>
      <c r="B3934" s="10" t="s">
        <v>8</v>
      </c>
      <c r="C3934" s="15" t="s">
        <v>62</v>
      </c>
      <c r="D3934" s="16" t="s">
        <v>4093</v>
      </c>
    </row>
    <row r="3935" ht="12.45" hidden="1" spans="1:4">
      <c r="A3935" s="10" t="s">
        <v>3647</v>
      </c>
      <c r="B3935" s="10" t="s">
        <v>8</v>
      </c>
      <c r="C3935" s="15" t="s">
        <v>62</v>
      </c>
      <c r="D3935" s="16" t="s">
        <v>4094</v>
      </c>
    </row>
    <row r="3936" ht="12.45" hidden="1" spans="1:4">
      <c r="A3936" s="10" t="s">
        <v>3647</v>
      </c>
      <c r="B3936" s="10" t="s">
        <v>8</v>
      </c>
      <c r="C3936" s="15" t="s">
        <v>62</v>
      </c>
      <c r="D3936" s="16" t="s">
        <v>4095</v>
      </c>
    </row>
    <row r="3937" ht="12.45" hidden="1" spans="1:4">
      <c r="A3937" s="10" t="s">
        <v>3647</v>
      </c>
      <c r="B3937" s="10" t="s">
        <v>8</v>
      </c>
      <c r="C3937" s="15" t="s">
        <v>62</v>
      </c>
      <c r="D3937" s="16" t="s">
        <v>4096</v>
      </c>
    </row>
    <row r="3938" ht="12.45" hidden="1" spans="1:4">
      <c r="A3938" s="10" t="s">
        <v>3647</v>
      </c>
      <c r="B3938" s="10" t="s">
        <v>8</v>
      </c>
      <c r="C3938" s="15" t="s">
        <v>2574</v>
      </c>
      <c r="D3938" s="16" t="s">
        <v>4097</v>
      </c>
    </row>
    <row r="3939" ht="12.45" hidden="1" spans="1:4">
      <c r="A3939" s="10" t="s">
        <v>3647</v>
      </c>
      <c r="B3939" s="10" t="s">
        <v>8</v>
      </c>
      <c r="C3939" s="15" t="s">
        <v>62</v>
      </c>
      <c r="D3939" s="16" t="s">
        <v>4098</v>
      </c>
    </row>
    <row r="3940" ht="12.45" hidden="1" spans="1:4">
      <c r="A3940" s="10" t="s">
        <v>3647</v>
      </c>
      <c r="B3940" s="10" t="s">
        <v>8</v>
      </c>
      <c r="C3940" s="15" t="s">
        <v>62</v>
      </c>
      <c r="D3940" s="16" t="s">
        <v>4099</v>
      </c>
    </row>
    <row r="3941" ht="12.45" hidden="1" spans="1:4">
      <c r="A3941" s="10" t="s">
        <v>3647</v>
      </c>
      <c r="B3941" s="10" t="s">
        <v>8</v>
      </c>
      <c r="C3941" s="18" t="s">
        <v>62</v>
      </c>
      <c r="D3941" s="21" t="s">
        <v>4100</v>
      </c>
    </row>
    <row r="3942" ht="12.45" hidden="1" spans="1:4">
      <c r="A3942" s="10" t="s">
        <v>3647</v>
      </c>
      <c r="B3942" s="10" t="s">
        <v>8</v>
      </c>
      <c r="C3942" s="18" t="s">
        <v>62</v>
      </c>
      <c r="D3942" s="16" t="s">
        <v>4101</v>
      </c>
    </row>
    <row r="3943" ht="12.45" hidden="1" spans="1:4">
      <c r="A3943" s="10" t="s">
        <v>3647</v>
      </c>
      <c r="B3943" s="10" t="s">
        <v>8</v>
      </c>
      <c r="C3943" s="15" t="s">
        <v>2644</v>
      </c>
      <c r="D3943" s="16" t="s">
        <v>4102</v>
      </c>
    </row>
    <row r="3944" ht="12.45" hidden="1" spans="1:4">
      <c r="A3944" s="10" t="s">
        <v>3647</v>
      </c>
      <c r="B3944" s="10" t="s">
        <v>8</v>
      </c>
      <c r="C3944" s="15" t="s">
        <v>2644</v>
      </c>
      <c r="D3944" s="16" t="s">
        <v>4103</v>
      </c>
    </row>
    <row r="3945" ht="12.45" hidden="1" spans="1:4">
      <c r="A3945" s="10" t="s">
        <v>3647</v>
      </c>
      <c r="B3945" s="10" t="s">
        <v>8</v>
      </c>
      <c r="C3945" s="15" t="s">
        <v>2570</v>
      </c>
      <c r="D3945" s="16" t="s">
        <v>4104</v>
      </c>
    </row>
    <row r="3946" ht="12.45" hidden="1" spans="1:4">
      <c r="A3946" s="10" t="s">
        <v>3647</v>
      </c>
      <c r="B3946" s="10" t="s">
        <v>8</v>
      </c>
      <c r="C3946" s="15" t="s">
        <v>2570</v>
      </c>
      <c r="D3946" s="16" t="s">
        <v>4105</v>
      </c>
    </row>
    <row r="3947" ht="12.45" hidden="1" spans="1:4">
      <c r="A3947" s="10" t="s">
        <v>3647</v>
      </c>
      <c r="B3947" s="10" t="s">
        <v>8</v>
      </c>
      <c r="C3947" s="15" t="s">
        <v>2570</v>
      </c>
      <c r="D3947" s="16" t="s">
        <v>4106</v>
      </c>
    </row>
    <row r="3948" ht="12.45" hidden="1" spans="1:4">
      <c r="A3948" s="10" t="s">
        <v>3647</v>
      </c>
      <c r="B3948" s="10" t="s">
        <v>8</v>
      </c>
      <c r="C3948" s="15" t="s">
        <v>2570</v>
      </c>
      <c r="D3948" s="16" t="s">
        <v>4107</v>
      </c>
    </row>
    <row r="3949" ht="12.45" hidden="1" spans="1:4">
      <c r="A3949" s="10" t="s">
        <v>3647</v>
      </c>
      <c r="B3949" s="10" t="s">
        <v>8</v>
      </c>
      <c r="C3949" s="15" t="s">
        <v>2570</v>
      </c>
      <c r="D3949" s="16" t="s">
        <v>4108</v>
      </c>
    </row>
    <row r="3950" ht="12.45" hidden="1" spans="1:4">
      <c r="A3950" s="10" t="s">
        <v>3647</v>
      </c>
      <c r="B3950" s="10" t="s">
        <v>8</v>
      </c>
      <c r="C3950" s="15" t="s">
        <v>842</v>
      </c>
      <c r="D3950" s="16" t="s">
        <v>4109</v>
      </c>
    </row>
    <row r="3951" ht="12.45" hidden="1" spans="1:4">
      <c r="A3951" s="10" t="s">
        <v>3647</v>
      </c>
      <c r="B3951" s="10" t="s">
        <v>8</v>
      </c>
      <c r="C3951" s="15" t="s">
        <v>842</v>
      </c>
      <c r="D3951" s="16" t="s">
        <v>4110</v>
      </c>
    </row>
    <row r="3952" ht="12.45" hidden="1" spans="1:4">
      <c r="A3952" s="10" t="s">
        <v>3647</v>
      </c>
      <c r="B3952" s="10" t="s">
        <v>8</v>
      </c>
      <c r="C3952" s="15" t="s">
        <v>842</v>
      </c>
      <c r="D3952" s="16" t="s">
        <v>4111</v>
      </c>
    </row>
    <row r="3953" ht="12.45" hidden="1" spans="1:4">
      <c r="A3953" s="10" t="s">
        <v>3647</v>
      </c>
      <c r="B3953" s="10" t="s">
        <v>8</v>
      </c>
      <c r="C3953" s="15" t="s">
        <v>842</v>
      </c>
      <c r="D3953" s="16" t="s">
        <v>4112</v>
      </c>
    </row>
    <row r="3954" ht="12.45" hidden="1" spans="1:4">
      <c r="A3954" s="10" t="s">
        <v>3647</v>
      </c>
      <c r="B3954" s="10" t="s">
        <v>8</v>
      </c>
      <c r="C3954" s="15" t="s">
        <v>842</v>
      </c>
      <c r="D3954" s="16" t="s">
        <v>4113</v>
      </c>
    </row>
    <row r="3955" ht="12.45" hidden="1" spans="1:4">
      <c r="A3955" s="10" t="s">
        <v>3647</v>
      </c>
      <c r="B3955" s="10" t="s">
        <v>8</v>
      </c>
      <c r="C3955" s="15" t="s">
        <v>2570</v>
      </c>
      <c r="D3955" s="16" t="s">
        <v>4114</v>
      </c>
    </row>
    <row r="3956" ht="12.45" hidden="1" spans="1:4">
      <c r="A3956" s="10" t="s">
        <v>3647</v>
      </c>
      <c r="B3956" s="10" t="s">
        <v>8</v>
      </c>
      <c r="C3956" s="15" t="s">
        <v>842</v>
      </c>
      <c r="D3956" s="16" t="s">
        <v>4115</v>
      </c>
    </row>
    <row r="3957" ht="12.45" hidden="1" spans="1:4">
      <c r="A3957" s="10" t="s">
        <v>3647</v>
      </c>
      <c r="B3957" s="10" t="s">
        <v>8</v>
      </c>
      <c r="C3957" s="15" t="s">
        <v>2570</v>
      </c>
      <c r="D3957" s="16" t="s">
        <v>4116</v>
      </c>
    </row>
    <row r="3958" ht="12.45" hidden="1" spans="1:4">
      <c r="A3958" s="10" t="s">
        <v>3647</v>
      </c>
      <c r="B3958" s="10" t="s">
        <v>8</v>
      </c>
      <c r="C3958" s="15" t="s">
        <v>2570</v>
      </c>
      <c r="D3958" s="16" t="s">
        <v>4117</v>
      </c>
    </row>
    <row r="3959" ht="12.45" hidden="1" spans="1:4">
      <c r="A3959" s="10" t="s">
        <v>3647</v>
      </c>
      <c r="B3959" s="10" t="s">
        <v>8</v>
      </c>
      <c r="C3959" s="15" t="s">
        <v>842</v>
      </c>
      <c r="D3959" s="16" t="s">
        <v>4118</v>
      </c>
    </row>
    <row r="3960" ht="12.45" hidden="1" spans="1:4">
      <c r="A3960" s="10" t="s">
        <v>3647</v>
      </c>
      <c r="B3960" s="10" t="s">
        <v>8</v>
      </c>
      <c r="C3960" s="15" t="s">
        <v>1430</v>
      </c>
      <c r="D3960" s="16" t="s">
        <v>4119</v>
      </c>
    </row>
    <row r="3961" ht="12.45" hidden="1" spans="1:4">
      <c r="A3961" s="10" t="s">
        <v>3647</v>
      </c>
      <c r="B3961" s="10" t="s">
        <v>8</v>
      </c>
      <c r="C3961" s="15" t="s">
        <v>1430</v>
      </c>
      <c r="D3961" s="16" t="s">
        <v>4120</v>
      </c>
    </row>
    <row r="3962" ht="12.45" hidden="1" spans="1:4">
      <c r="A3962" s="20" t="s">
        <v>4121</v>
      </c>
      <c r="B3962" s="10" t="s">
        <v>8</v>
      </c>
      <c r="C3962" s="10" t="s">
        <v>3751</v>
      </c>
      <c r="D3962" s="21" t="s">
        <v>4122</v>
      </c>
    </row>
    <row r="3963" ht="12.45" hidden="1" spans="1:4">
      <c r="A3963" s="20" t="s">
        <v>4121</v>
      </c>
      <c r="B3963" s="10" t="s">
        <v>8</v>
      </c>
      <c r="C3963" s="10" t="s">
        <v>3751</v>
      </c>
      <c r="D3963" s="16" t="s">
        <v>4123</v>
      </c>
    </row>
    <row r="3964" ht="12.45" hidden="1" spans="1:4">
      <c r="A3964" s="20" t="s">
        <v>4121</v>
      </c>
      <c r="B3964" s="10" t="s">
        <v>8</v>
      </c>
      <c r="C3964" s="10" t="s">
        <v>3751</v>
      </c>
      <c r="D3964" s="21" t="s">
        <v>4124</v>
      </c>
    </row>
    <row r="3965" ht="12.45" hidden="1" spans="1:4">
      <c r="A3965" s="20" t="s">
        <v>4121</v>
      </c>
      <c r="B3965" s="10" t="s">
        <v>8</v>
      </c>
      <c r="C3965" s="10" t="s">
        <v>3751</v>
      </c>
      <c r="D3965" s="21" t="s">
        <v>4125</v>
      </c>
    </row>
    <row r="3966" ht="12.45" hidden="1" spans="1:4">
      <c r="A3966" s="20" t="s">
        <v>4121</v>
      </c>
      <c r="B3966" s="10" t="s">
        <v>8</v>
      </c>
      <c r="C3966" s="10" t="s">
        <v>3751</v>
      </c>
      <c r="D3966" s="21" t="s">
        <v>4126</v>
      </c>
    </row>
    <row r="3967" ht="12.45" hidden="1" spans="1:4">
      <c r="A3967" s="20" t="s">
        <v>4121</v>
      </c>
      <c r="B3967" s="10" t="s">
        <v>8</v>
      </c>
      <c r="C3967" s="10" t="s">
        <v>3751</v>
      </c>
      <c r="D3967" s="21" t="s">
        <v>4127</v>
      </c>
    </row>
    <row r="3968" ht="12.45" hidden="1" spans="1:4">
      <c r="A3968" s="20" t="s">
        <v>4121</v>
      </c>
      <c r="B3968" s="10" t="s">
        <v>8</v>
      </c>
      <c r="C3968" s="10" t="s">
        <v>3751</v>
      </c>
      <c r="D3968" s="21" t="s">
        <v>4128</v>
      </c>
    </row>
    <row r="3969" ht="12.45" hidden="1" spans="1:4">
      <c r="A3969" s="20" t="s">
        <v>4121</v>
      </c>
      <c r="B3969" s="10" t="s">
        <v>8</v>
      </c>
      <c r="C3969" s="10" t="s">
        <v>3751</v>
      </c>
      <c r="D3969" s="21" t="s">
        <v>4129</v>
      </c>
    </row>
    <row r="3970" ht="12.45" hidden="1" spans="1:4">
      <c r="A3970" s="20" t="s">
        <v>4121</v>
      </c>
      <c r="B3970" s="10" t="s">
        <v>8</v>
      </c>
      <c r="C3970" s="10" t="s">
        <v>3751</v>
      </c>
      <c r="D3970" s="21" t="s">
        <v>4130</v>
      </c>
    </row>
    <row r="3971" ht="12.45" hidden="1" spans="1:4">
      <c r="A3971" s="20" t="s">
        <v>4121</v>
      </c>
      <c r="B3971" s="10" t="s">
        <v>8</v>
      </c>
      <c r="C3971" s="10" t="s">
        <v>3751</v>
      </c>
      <c r="D3971" s="21" t="s">
        <v>4131</v>
      </c>
    </row>
    <row r="3972" ht="12.45" hidden="1" spans="1:4">
      <c r="A3972" s="20" t="s">
        <v>4121</v>
      </c>
      <c r="B3972" s="10" t="s">
        <v>8</v>
      </c>
      <c r="C3972" s="10" t="s">
        <v>3751</v>
      </c>
      <c r="D3972" s="16" t="s">
        <v>4132</v>
      </c>
    </row>
    <row r="3973" ht="12.45" hidden="1" spans="1:4">
      <c r="A3973" s="20" t="s">
        <v>4121</v>
      </c>
      <c r="B3973" s="10" t="s">
        <v>8</v>
      </c>
      <c r="C3973" s="10" t="s">
        <v>3751</v>
      </c>
      <c r="D3973" s="45" t="s">
        <v>4133</v>
      </c>
    </row>
    <row r="3974" hidden="1" spans="1:4">
      <c r="A3974" s="20" t="s">
        <v>4121</v>
      </c>
      <c r="B3974" s="20" t="s">
        <v>4134</v>
      </c>
      <c r="C3974" s="10" t="s">
        <v>3751</v>
      </c>
      <c r="D3974" s="21" t="s">
        <v>4135</v>
      </c>
    </row>
    <row r="3975" hidden="1" spans="1:4">
      <c r="A3975" s="20" t="s">
        <v>4121</v>
      </c>
      <c r="B3975" s="20" t="s">
        <v>4134</v>
      </c>
      <c r="C3975" s="10" t="s">
        <v>3751</v>
      </c>
      <c r="D3975" s="21" t="s">
        <v>4136</v>
      </c>
    </row>
    <row r="3976" ht="12.45" hidden="1" spans="1:4">
      <c r="A3976" s="20" t="s">
        <v>4121</v>
      </c>
      <c r="B3976" s="10" t="s">
        <v>8</v>
      </c>
      <c r="C3976" s="10" t="s">
        <v>3751</v>
      </c>
      <c r="D3976" s="21" t="s">
        <v>4137</v>
      </c>
    </row>
    <row r="3977" ht="12.45" hidden="1" spans="1:4">
      <c r="A3977" s="20" t="s">
        <v>4121</v>
      </c>
      <c r="B3977" s="10" t="s">
        <v>8</v>
      </c>
      <c r="C3977" s="10" t="s">
        <v>3751</v>
      </c>
      <c r="D3977" s="21" t="s">
        <v>4138</v>
      </c>
    </row>
    <row r="3978" ht="12.45" hidden="1" spans="1:4">
      <c r="A3978" s="20" t="s">
        <v>4121</v>
      </c>
      <c r="B3978" s="10" t="s">
        <v>8</v>
      </c>
      <c r="C3978" s="10" t="s">
        <v>3751</v>
      </c>
      <c r="D3978" s="21" t="s">
        <v>4139</v>
      </c>
    </row>
    <row r="3979" ht="12.45" hidden="1" spans="1:4">
      <c r="A3979" s="20" t="s">
        <v>4121</v>
      </c>
      <c r="B3979" s="10" t="s">
        <v>8</v>
      </c>
      <c r="C3979" s="10" t="s">
        <v>3751</v>
      </c>
      <c r="D3979" s="21" t="s">
        <v>4140</v>
      </c>
    </row>
    <row r="3980" ht="12.45" hidden="1" spans="1:4">
      <c r="A3980" s="20" t="s">
        <v>4121</v>
      </c>
      <c r="B3980" s="10" t="s">
        <v>8</v>
      </c>
      <c r="C3980" s="10" t="s">
        <v>3751</v>
      </c>
      <c r="D3980" s="21" t="s">
        <v>4141</v>
      </c>
    </row>
    <row r="3981" ht="12.45" hidden="1" spans="1:4">
      <c r="A3981" s="20" t="s">
        <v>4121</v>
      </c>
      <c r="B3981" s="10" t="s">
        <v>8</v>
      </c>
      <c r="C3981" s="10" t="s">
        <v>3751</v>
      </c>
      <c r="D3981" s="21" t="s">
        <v>4142</v>
      </c>
    </row>
    <row r="3982" ht="12.45" hidden="1" spans="1:4">
      <c r="A3982" s="20" t="s">
        <v>4121</v>
      </c>
      <c r="B3982" s="10" t="s">
        <v>8</v>
      </c>
      <c r="C3982" s="10" t="s">
        <v>3751</v>
      </c>
      <c r="D3982" s="21" t="s">
        <v>4143</v>
      </c>
    </row>
    <row r="3983" ht="12.45" hidden="1" spans="1:4">
      <c r="A3983" s="20" t="s">
        <v>4121</v>
      </c>
      <c r="B3983" s="10" t="s">
        <v>8</v>
      </c>
      <c r="C3983" s="10" t="s">
        <v>3751</v>
      </c>
      <c r="D3983" s="10" t="s">
        <v>4144</v>
      </c>
    </row>
    <row r="3984" ht="12.45" hidden="1" spans="1:4">
      <c r="A3984" s="20" t="s">
        <v>4121</v>
      </c>
      <c r="B3984" s="10" t="s">
        <v>8</v>
      </c>
      <c r="C3984" s="10" t="s">
        <v>3751</v>
      </c>
      <c r="D3984" s="21" t="s">
        <v>4145</v>
      </c>
    </row>
    <row r="3985" ht="12.45" hidden="1" spans="1:4">
      <c r="A3985" s="20" t="s">
        <v>4121</v>
      </c>
      <c r="B3985" s="10" t="s">
        <v>8</v>
      </c>
      <c r="C3985" s="10" t="s">
        <v>3751</v>
      </c>
      <c r="D3985" s="20" t="s">
        <v>4146</v>
      </c>
    </row>
    <row r="3986" ht="12.45" hidden="1" spans="1:4">
      <c r="A3986" s="20" t="s">
        <v>4121</v>
      </c>
      <c r="B3986" s="10" t="s">
        <v>8</v>
      </c>
      <c r="C3986" s="10" t="s">
        <v>3751</v>
      </c>
      <c r="D3986" s="20" t="s">
        <v>4147</v>
      </c>
    </row>
    <row r="3987" ht="12.45" hidden="1" spans="1:4">
      <c r="A3987" s="20" t="s">
        <v>4121</v>
      </c>
      <c r="B3987" s="10" t="s">
        <v>8</v>
      </c>
      <c r="C3987" s="10" t="s">
        <v>3751</v>
      </c>
      <c r="D3987" s="20" t="s">
        <v>4148</v>
      </c>
    </row>
    <row r="3988" ht="12.45" hidden="1" spans="1:4">
      <c r="A3988" s="20" t="s">
        <v>4121</v>
      </c>
      <c r="B3988" s="10" t="s">
        <v>8</v>
      </c>
      <c r="C3988" s="10" t="s">
        <v>3751</v>
      </c>
      <c r="D3988" s="21" t="s">
        <v>4149</v>
      </c>
    </row>
    <row r="3989" ht="12.45" hidden="1" spans="1:4">
      <c r="A3989" s="20" t="s">
        <v>4121</v>
      </c>
      <c r="B3989" s="10" t="s">
        <v>8</v>
      </c>
      <c r="C3989" s="10" t="s">
        <v>3751</v>
      </c>
      <c r="D3989" s="10" t="s">
        <v>4150</v>
      </c>
    </row>
    <row r="3990" ht="12.45" hidden="1" spans="1:4">
      <c r="A3990" s="20" t="s">
        <v>4121</v>
      </c>
      <c r="B3990" s="10" t="s">
        <v>8</v>
      </c>
      <c r="C3990" s="10" t="s">
        <v>3751</v>
      </c>
      <c r="D3990" s="10" t="s">
        <v>4151</v>
      </c>
    </row>
    <row r="3991" ht="12.45" hidden="1" spans="1:4">
      <c r="A3991" s="20" t="s">
        <v>4121</v>
      </c>
      <c r="B3991" s="10" t="s">
        <v>8</v>
      </c>
      <c r="C3991" s="10" t="s">
        <v>3751</v>
      </c>
      <c r="D3991" s="10" t="s">
        <v>4152</v>
      </c>
    </row>
    <row r="3992" ht="12.45" hidden="1" spans="1:4">
      <c r="A3992" s="20" t="s">
        <v>4121</v>
      </c>
      <c r="B3992" s="10" t="s">
        <v>8</v>
      </c>
      <c r="C3992" s="10" t="s">
        <v>3751</v>
      </c>
      <c r="D3992" s="10" t="s">
        <v>4153</v>
      </c>
    </row>
    <row r="3993" ht="12.45" hidden="1" spans="1:4">
      <c r="A3993" s="20" t="s">
        <v>4121</v>
      </c>
      <c r="B3993" s="10" t="s">
        <v>8</v>
      </c>
      <c r="C3993" s="10" t="s">
        <v>3751</v>
      </c>
      <c r="D3993" s="10" t="s">
        <v>4154</v>
      </c>
    </row>
    <row r="3994" ht="12.45" hidden="1" spans="1:4">
      <c r="A3994" s="20" t="s">
        <v>4121</v>
      </c>
      <c r="B3994" s="10" t="s">
        <v>8</v>
      </c>
      <c r="C3994" s="10" t="s">
        <v>3751</v>
      </c>
      <c r="D3994" s="10" t="s">
        <v>4155</v>
      </c>
    </row>
    <row r="3995" ht="12.45" hidden="1" spans="1:4">
      <c r="A3995" s="20" t="s">
        <v>4121</v>
      </c>
      <c r="B3995" s="10" t="s">
        <v>8</v>
      </c>
      <c r="C3995" s="10" t="s">
        <v>3751</v>
      </c>
      <c r="D3995" s="10" t="s">
        <v>4156</v>
      </c>
    </row>
    <row r="3996" ht="12.45" hidden="1" spans="1:4">
      <c r="A3996" s="20" t="s">
        <v>4121</v>
      </c>
      <c r="B3996" s="10" t="s">
        <v>8</v>
      </c>
      <c r="C3996" s="10" t="s">
        <v>3751</v>
      </c>
      <c r="D3996" s="10" t="s">
        <v>4157</v>
      </c>
    </row>
    <row r="3997" ht="12.45" hidden="1" spans="1:4">
      <c r="A3997" s="20" t="s">
        <v>4121</v>
      </c>
      <c r="B3997" s="10" t="s">
        <v>8</v>
      </c>
      <c r="C3997" s="10" t="s">
        <v>3751</v>
      </c>
      <c r="D3997" s="10" t="s">
        <v>4158</v>
      </c>
    </row>
    <row r="3998" ht="12.45" hidden="1" spans="1:4">
      <c r="A3998" s="20" t="s">
        <v>4121</v>
      </c>
      <c r="B3998" s="10" t="s">
        <v>8</v>
      </c>
      <c r="C3998" s="10" t="s">
        <v>3751</v>
      </c>
      <c r="D3998" s="10" t="s">
        <v>4159</v>
      </c>
    </row>
    <row r="3999" ht="12.45" hidden="1" spans="1:4">
      <c r="A3999" s="20" t="s">
        <v>4121</v>
      </c>
      <c r="B3999" s="10" t="s">
        <v>8</v>
      </c>
      <c r="C3999" s="10" t="s">
        <v>3751</v>
      </c>
      <c r="D3999" s="10" t="s">
        <v>4160</v>
      </c>
    </row>
    <row r="4000" ht="12.45" hidden="1" spans="1:4">
      <c r="A4000" s="20" t="s">
        <v>4121</v>
      </c>
      <c r="B4000" s="10" t="s">
        <v>8</v>
      </c>
      <c r="C4000" s="10" t="s">
        <v>3751</v>
      </c>
      <c r="D4000" s="10" t="s">
        <v>4161</v>
      </c>
    </row>
    <row r="4001" ht="12.45" hidden="1" spans="1:4">
      <c r="A4001" s="20" t="s">
        <v>4121</v>
      </c>
      <c r="B4001" s="10" t="s">
        <v>8</v>
      </c>
      <c r="C4001" s="10" t="s">
        <v>3751</v>
      </c>
      <c r="D4001" s="10" t="s">
        <v>4162</v>
      </c>
    </row>
    <row r="4002" ht="12.45" hidden="1" spans="1:4">
      <c r="A4002" s="20" t="s">
        <v>4121</v>
      </c>
      <c r="B4002" s="10" t="s">
        <v>8</v>
      </c>
      <c r="C4002" s="10" t="s">
        <v>3751</v>
      </c>
      <c r="D4002" s="10" t="s">
        <v>4163</v>
      </c>
    </row>
    <row r="4003" ht="12.45" hidden="1" spans="1:4">
      <c r="A4003" s="20" t="s">
        <v>4121</v>
      </c>
      <c r="B4003" s="10" t="s">
        <v>8</v>
      </c>
      <c r="C4003" s="10" t="s">
        <v>3751</v>
      </c>
      <c r="D4003" s="10" t="s">
        <v>4164</v>
      </c>
    </row>
    <row r="4004" ht="12.45" hidden="1" spans="1:4">
      <c r="A4004" s="20" t="s">
        <v>4121</v>
      </c>
      <c r="B4004" s="10" t="s">
        <v>8</v>
      </c>
      <c r="C4004" s="10" t="s">
        <v>3751</v>
      </c>
      <c r="D4004" s="16" t="s">
        <v>4165</v>
      </c>
    </row>
    <row r="4005" ht="12.45" hidden="1" spans="1:4">
      <c r="A4005" s="20" t="s">
        <v>4121</v>
      </c>
      <c r="B4005" s="10" t="s">
        <v>8</v>
      </c>
      <c r="C4005" s="10" t="s">
        <v>3751</v>
      </c>
      <c r="D4005" s="10" t="s">
        <v>4166</v>
      </c>
    </row>
    <row r="4006" ht="12.45" hidden="1" spans="1:4">
      <c r="A4006" s="20" t="s">
        <v>4121</v>
      </c>
      <c r="B4006" s="10" t="s">
        <v>8</v>
      </c>
      <c r="C4006" s="10" t="s">
        <v>3751</v>
      </c>
      <c r="D4006" s="21" t="s">
        <v>4167</v>
      </c>
    </row>
    <row r="4007" ht="12.45" hidden="1" spans="1:4">
      <c r="A4007" s="20" t="s">
        <v>4121</v>
      </c>
      <c r="B4007" s="10" t="s">
        <v>8</v>
      </c>
      <c r="C4007" s="10" t="s">
        <v>3751</v>
      </c>
      <c r="D4007" s="16" t="s">
        <v>4168</v>
      </c>
    </row>
    <row r="4008" ht="12.45" hidden="1" spans="1:4">
      <c r="A4008" s="20" t="s">
        <v>4121</v>
      </c>
      <c r="B4008" s="10" t="s">
        <v>8</v>
      </c>
      <c r="C4008" s="10" t="s">
        <v>3751</v>
      </c>
      <c r="D4008" s="16" t="s">
        <v>4169</v>
      </c>
    </row>
    <row r="4009" ht="12.45" hidden="1" spans="1:4">
      <c r="A4009" s="20" t="s">
        <v>4121</v>
      </c>
      <c r="B4009" s="10" t="s">
        <v>8</v>
      </c>
      <c r="C4009" s="10" t="s">
        <v>3751</v>
      </c>
      <c r="D4009" s="16" t="s">
        <v>4170</v>
      </c>
    </row>
    <row r="4010" ht="12.45" hidden="1" spans="1:4">
      <c r="A4010" s="20" t="s">
        <v>4121</v>
      </c>
      <c r="B4010" s="10" t="s">
        <v>8</v>
      </c>
      <c r="C4010" s="10" t="s">
        <v>3751</v>
      </c>
      <c r="D4010" s="16" t="s">
        <v>4171</v>
      </c>
    </row>
    <row r="4011" ht="12.45" hidden="1" spans="1:4">
      <c r="A4011" s="20" t="s">
        <v>4121</v>
      </c>
      <c r="B4011" s="10" t="s">
        <v>8</v>
      </c>
      <c r="C4011" s="10" t="s">
        <v>3751</v>
      </c>
      <c r="D4011" s="16" t="s">
        <v>4172</v>
      </c>
    </row>
    <row r="4012" ht="12.45" hidden="1" spans="1:4">
      <c r="A4012" s="20" t="s">
        <v>4121</v>
      </c>
      <c r="B4012" s="10" t="s">
        <v>8</v>
      </c>
      <c r="C4012" s="10" t="s">
        <v>3751</v>
      </c>
      <c r="D4012" s="16" t="s">
        <v>4173</v>
      </c>
    </row>
    <row r="4013" ht="12.45" hidden="1" spans="1:4">
      <c r="A4013" s="20" t="s">
        <v>4121</v>
      </c>
      <c r="B4013" s="10" t="s">
        <v>8</v>
      </c>
      <c r="C4013" s="10" t="s">
        <v>3751</v>
      </c>
      <c r="D4013" s="16" t="s">
        <v>4174</v>
      </c>
    </row>
    <row r="4014" ht="12.45" hidden="1" spans="1:4">
      <c r="A4014" s="20" t="s">
        <v>4121</v>
      </c>
      <c r="B4014" s="10" t="s">
        <v>8</v>
      </c>
      <c r="C4014" s="10" t="s">
        <v>3751</v>
      </c>
      <c r="D4014" s="16" t="s">
        <v>4175</v>
      </c>
    </row>
    <row r="4015" ht="12.45" hidden="1" spans="1:4">
      <c r="A4015" s="20" t="s">
        <v>4121</v>
      </c>
      <c r="B4015" s="10" t="s">
        <v>8</v>
      </c>
      <c r="C4015" s="10" t="s">
        <v>3751</v>
      </c>
      <c r="D4015" s="16" t="s">
        <v>4176</v>
      </c>
    </row>
    <row r="4016" ht="12.45" hidden="1" spans="1:4">
      <c r="A4016" s="20" t="s">
        <v>4121</v>
      </c>
      <c r="B4016" s="10" t="s">
        <v>8</v>
      </c>
      <c r="C4016" s="10" t="s">
        <v>3751</v>
      </c>
      <c r="D4016" s="16" t="s">
        <v>4177</v>
      </c>
    </row>
    <row r="4017" ht="12.45" hidden="1" spans="1:4">
      <c r="A4017" s="20" t="s">
        <v>4121</v>
      </c>
      <c r="B4017" s="10" t="s">
        <v>8</v>
      </c>
      <c r="C4017" s="10" t="s">
        <v>3751</v>
      </c>
      <c r="D4017" s="21" t="s">
        <v>4178</v>
      </c>
    </row>
    <row r="4018" ht="12.45" hidden="1" spans="1:4">
      <c r="A4018" s="20" t="s">
        <v>4121</v>
      </c>
      <c r="B4018" s="10" t="s">
        <v>8</v>
      </c>
      <c r="C4018" s="10" t="s">
        <v>3751</v>
      </c>
      <c r="D4018" s="21" t="s">
        <v>4179</v>
      </c>
    </row>
    <row r="4019" ht="12.45" hidden="1" spans="1:4">
      <c r="A4019" s="20" t="s">
        <v>4121</v>
      </c>
      <c r="B4019" s="10" t="s">
        <v>8</v>
      </c>
      <c r="C4019" s="10" t="s">
        <v>3751</v>
      </c>
      <c r="D4019" s="21" t="s">
        <v>4180</v>
      </c>
    </row>
    <row r="4020" ht="12.45" hidden="1" spans="1:4">
      <c r="A4020" s="20" t="s">
        <v>4121</v>
      </c>
      <c r="B4020" s="10" t="s">
        <v>8</v>
      </c>
      <c r="C4020" s="10" t="s">
        <v>3751</v>
      </c>
      <c r="D4020" s="21" t="s">
        <v>4181</v>
      </c>
    </row>
    <row r="4021" ht="12.45" hidden="1" spans="1:4">
      <c r="A4021" s="20" t="s">
        <v>4121</v>
      </c>
      <c r="B4021" s="10" t="s">
        <v>8</v>
      </c>
      <c r="C4021" s="10" t="s">
        <v>3751</v>
      </c>
      <c r="D4021" s="45" t="s">
        <v>4182</v>
      </c>
    </row>
    <row r="4022" ht="12.45" hidden="1" spans="1:4">
      <c r="A4022" s="20" t="s">
        <v>4121</v>
      </c>
      <c r="B4022" s="10" t="s">
        <v>8</v>
      </c>
      <c r="C4022" s="10" t="s">
        <v>3751</v>
      </c>
      <c r="D4022" s="21" t="s">
        <v>4183</v>
      </c>
    </row>
    <row r="4023" ht="12.45" hidden="1" spans="1:4">
      <c r="A4023" s="20" t="s">
        <v>4121</v>
      </c>
      <c r="B4023" s="10" t="s">
        <v>8</v>
      </c>
      <c r="C4023" s="10" t="s">
        <v>3751</v>
      </c>
      <c r="D4023" s="16" t="s">
        <v>4184</v>
      </c>
    </row>
    <row r="4024" ht="12.45" hidden="1" spans="1:4">
      <c r="A4024" s="20" t="s">
        <v>4121</v>
      </c>
      <c r="B4024" s="10" t="s">
        <v>8</v>
      </c>
      <c r="C4024" s="10" t="s">
        <v>3751</v>
      </c>
      <c r="D4024" s="16" t="s">
        <v>4185</v>
      </c>
    </row>
    <row r="4025" ht="12.45" hidden="1" spans="1:4">
      <c r="A4025" s="20" t="s">
        <v>4121</v>
      </c>
      <c r="B4025" s="10" t="s">
        <v>8</v>
      </c>
      <c r="C4025" s="10" t="s">
        <v>3751</v>
      </c>
      <c r="D4025" s="16" t="s">
        <v>4186</v>
      </c>
    </row>
    <row r="4026" ht="12.45" hidden="1" spans="1:4">
      <c r="A4026" s="20" t="s">
        <v>4121</v>
      </c>
      <c r="B4026" s="10" t="s">
        <v>8</v>
      </c>
      <c r="C4026" s="10" t="s">
        <v>3751</v>
      </c>
      <c r="D4026" s="21" t="s">
        <v>4187</v>
      </c>
    </row>
    <row r="4027" ht="12.45" hidden="1" spans="1:4">
      <c r="A4027" s="20" t="s">
        <v>4121</v>
      </c>
      <c r="B4027" s="10" t="s">
        <v>8</v>
      </c>
      <c r="C4027" s="10" t="s">
        <v>3751</v>
      </c>
      <c r="D4027" s="21" t="s">
        <v>4188</v>
      </c>
    </row>
    <row r="4028" ht="12.45" hidden="1" spans="1:4">
      <c r="A4028" s="20" t="s">
        <v>4121</v>
      </c>
      <c r="B4028" s="10" t="s">
        <v>8</v>
      </c>
      <c r="C4028" s="10" t="s">
        <v>3751</v>
      </c>
      <c r="D4028" s="21" t="s">
        <v>4189</v>
      </c>
    </row>
    <row r="4029" ht="12.45" hidden="1" spans="1:4">
      <c r="A4029" s="20" t="s">
        <v>4121</v>
      </c>
      <c r="B4029" s="10" t="s">
        <v>8</v>
      </c>
      <c r="C4029" s="10" t="s">
        <v>3751</v>
      </c>
      <c r="D4029" s="16" t="s">
        <v>4190</v>
      </c>
    </row>
    <row r="4030" ht="12.45" hidden="1" spans="1:4">
      <c r="A4030" s="20" t="s">
        <v>4121</v>
      </c>
      <c r="B4030" s="10" t="s">
        <v>8</v>
      </c>
      <c r="C4030" s="10" t="s">
        <v>3751</v>
      </c>
      <c r="D4030" s="16" t="s">
        <v>4191</v>
      </c>
    </row>
    <row r="4031" ht="12.45" hidden="1" spans="1:4">
      <c r="A4031" s="20" t="s">
        <v>4121</v>
      </c>
      <c r="B4031" s="10" t="s">
        <v>8</v>
      </c>
      <c r="C4031" s="10" t="s">
        <v>3751</v>
      </c>
      <c r="D4031" s="16" t="s">
        <v>4192</v>
      </c>
    </row>
    <row r="4032" ht="12.45" hidden="1" spans="1:4">
      <c r="A4032" s="20" t="s">
        <v>4121</v>
      </c>
      <c r="B4032" s="10" t="s">
        <v>8</v>
      </c>
      <c r="C4032" s="10" t="s">
        <v>3840</v>
      </c>
      <c r="D4032" s="16">
        <v>9821120980</v>
      </c>
    </row>
    <row r="4033" ht="12.45" hidden="1" spans="1:4">
      <c r="A4033" s="20" t="s">
        <v>4121</v>
      </c>
      <c r="B4033" s="10" t="s">
        <v>8</v>
      </c>
      <c r="C4033" s="10" t="s">
        <v>3840</v>
      </c>
      <c r="D4033" s="16">
        <v>9817308880</v>
      </c>
    </row>
    <row r="4034" ht="12.45" hidden="1" spans="1:4">
      <c r="A4034" s="20" t="s">
        <v>4121</v>
      </c>
      <c r="B4034" s="10" t="s">
        <v>8</v>
      </c>
      <c r="C4034" s="10" t="s">
        <v>3840</v>
      </c>
      <c r="D4034" s="16">
        <v>9821120780</v>
      </c>
    </row>
    <row r="4035" ht="12.45" hidden="1" spans="1:4">
      <c r="A4035" s="20" t="s">
        <v>4121</v>
      </c>
      <c r="B4035" s="10" t="s">
        <v>8</v>
      </c>
      <c r="C4035" s="10" t="s">
        <v>3840</v>
      </c>
      <c r="D4035" s="16">
        <v>9821121180</v>
      </c>
    </row>
    <row r="4036" ht="12.45" hidden="1" spans="1:4">
      <c r="A4036" s="20" t="s">
        <v>4121</v>
      </c>
      <c r="B4036" s="10" t="s">
        <v>8</v>
      </c>
      <c r="C4036" s="10" t="s">
        <v>3840</v>
      </c>
      <c r="D4036" s="16">
        <v>9811207180</v>
      </c>
    </row>
    <row r="4037" ht="12.45" hidden="1" spans="1:4">
      <c r="A4037" s="20" t="s">
        <v>4121</v>
      </c>
      <c r="B4037" s="10" t="s">
        <v>8</v>
      </c>
      <c r="C4037" s="10" t="s">
        <v>3840</v>
      </c>
      <c r="D4037" s="16">
        <v>9816276480</v>
      </c>
    </row>
    <row r="4038" ht="12.45" hidden="1" spans="1:4">
      <c r="A4038" s="20" t="s">
        <v>4121</v>
      </c>
      <c r="B4038" s="10" t="s">
        <v>8</v>
      </c>
      <c r="C4038" s="10" t="s">
        <v>3840</v>
      </c>
      <c r="D4038" s="16">
        <v>9678570780</v>
      </c>
    </row>
    <row r="4039" ht="12.45" hidden="1" spans="1:4">
      <c r="A4039" s="20" t="s">
        <v>4121</v>
      </c>
      <c r="B4039" s="10" t="s">
        <v>8</v>
      </c>
      <c r="C4039" s="10" t="s">
        <v>3840</v>
      </c>
      <c r="D4039" s="16">
        <v>9817454580</v>
      </c>
    </row>
    <row r="4040" ht="12.45" hidden="1" spans="1:4">
      <c r="A4040" s="20" t="s">
        <v>4121</v>
      </c>
      <c r="B4040" s="10" t="s">
        <v>8</v>
      </c>
      <c r="C4040" s="10" t="s">
        <v>3840</v>
      </c>
      <c r="D4040" s="16">
        <v>9675358480</v>
      </c>
    </row>
    <row r="4041" ht="12.45" hidden="1" spans="1:4">
      <c r="A4041" s="20" t="s">
        <v>4121</v>
      </c>
      <c r="B4041" s="10" t="s">
        <v>8</v>
      </c>
      <c r="C4041" s="10" t="s">
        <v>3840</v>
      </c>
      <c r="D4041" s="16">
        <v>9830817880</v>
      </c>
    </row>
    <row r="4042" ht="12.45" hidden="1" spans="1:4">
      <c r="A4042" s="20" t="s">
        <v>4121</v>
      </c>
      <c r="B4042" s="10" t="s">
        <v>8</v>
      </c>
      <c r="C4042" s="10" t="s">
        <v>3840</v>
      </c>
      <c r="D4042" s="16">
        <v>9820566180</v>
      </c>
    </row>
    <row r="4043" ht="12.45" hidden="1" spans="1:4">
      <c r="A4043" s="20" t="s">
        <v>4121</v>
      </c>
      <c r="B4043" s="10" t="s">
        <v>8</v>
      </c>
      <c r="C4043" s="18" t="s">
        <v>404</v>
      </c>
      <c r="D4043" s="16" t="s">
        <v>4193</v>
      </c>
    </row>
    <row r="4044" ht="12.45" hidden="1" spans="1:4">
      <c r="A4044" s="20" t="s">
        <v>4121</v>
      </c>
      <c r="B4044" s="10" t="s">
        <v>8</v>
      </c>
      <c r="C4044" s="10" t="s">
        <v>644</v>
      </c>
      <c r="D4044" s="16">
        <v>758713005</v>
      </c>
    </row>
    <row r="4045" ht="12.45" hidden="1" spans="1:4">
      <c r="A4045" s="20" t="s">
        <v>4121</v>
      </c>
      <c r="B4045" s="10" t="s">
        <v>8</v>
      </c>
      <c r="C4045" s="10" t="s">
        <v>644</v>
      </c>
      <c r="D4045" s="16">
        <v>758712905</v>
      </c>
    </row>
    <row r="4046" ht="12.45" hidden="1" spans="1:4">
      <c r="A4046" s="20" t="s">
        <v>4121</v>
      </c>
      <c r="B4046" s="10" t="s">
        <v>8</v>
      </c>
      <c r="C4046" s="10" t="s">
        <v>644</v>
      </c>
      <c r="D4046" s="16">
        <v>13628589846</v>
      </c>
    </row>
    <row r="4047" ht="12.45" hidden="1" spans="1:4">
      <c r="A4047" s="20" t="s">
        <v>4121</v>
      </c>
      <c r="B4047" s="10" t="s">
        <v>8</v>
      </c>
      <c r="C4047" s="10" t="s">
        <v>644</v>
      </c>
      <c r="D4047" s="16">
        <v>11787590402</v>
      </c>
    </row>
    <row r="4048" ht="12.45" hidden="1" spans="1:4">
      <c r="A4048" s="20" t="s">
        <v>4121</v>
      </c>
      <c r="B4048" s="10" t="s">
        <v>8</v>
      </c>
      <c r="C4048" s="20" t="s">
        <v>644</v>
      </c>
      <c r="D4048" s="16">
        <v>13628589844</v>
      </c>
    </row>
    <row r="4049" ht="12.45" hidden="1" spans="1:4">
      <c r="A4049" s="20" t="s">
        <v>4121</v>
      </c>
      <c r="B4049" s="10" t="s">
        <v>8</v>
      </c>
      <c r="C4049" s="20" t="s">
        <v>644</v>
      </c>
      <c r="D4049" s="16">
        <v>13628580408</v>
      </c>
    </row>
    <row r="4050" ht="12.45" hidden="1" spans="1:4">
      <c r="A4050" s="20" t="s">
        <v>4121</v>
      </c>
      <c r="B4050" s="10" t="s">
        <v>8</v>
      </c>
      <c r="C4050" s="20" t="s">
        <v>644</v>
      </c>
      <c r="D4050" s="16">
        <v>13628580410</v>
      </c>
    </row>
    <row r="4051" ht="12.45" hidden="1" spans="1:4">
      <c r="A4051" s="20" t="s">
        <v>4121</v>
      </c>
      <c r="B4051" s="10" t="s">
        <v>8</v>
      </c>
      <c r="C4051" s="20" t="s">
        <v>4194</v>
      </c>
      <c r="D4051" s="21" t="s">
        <v>4195</v>
      </c>
    </row>
    <row r="4052" ht="12.45" hidden="1" spans="1:4">
      <c r="A4052" s="20" t="s">
        <v>4121</v>
      </c>
      <c r="B4052" s="10" t="s">
        <v>8</v>
      </c>
      <c r="C4052" s="20" t="s">
        <v>4194</v>
      </c>
      <c r="D4052" s="16" t="s">
        <v>4196</v>
      </c>
    </row>
    <row r="4053" ht="12.45" hidden="1" spans="1:4">
      <c r="A4053" s="20" t="s">
        <v>4121</v>
      </c>
      <c r="B4053" s="10" t="s">
        <v>8</v>
      </c>
      <c r="C4053" s="20" t="s">
        <v>4194</v>
      </c>
      <c r="D4053" s="16" t="s">
        <v>4197</v>
      </c>
    </row>
    <row r="4054" ht="12.45" hidden="1" spans="1:4">
      <c r="A4054" s="20" t="s">
        <v>4121</v>
      </c>
      <c r="B4054" s="10" t="s">
        <v>8</v>
      </c>
      <c r="C4054" s="20" t="s">
        <v>4194</v>
      </c>
      <c r="D4054" s="21" t="s">
        <v>4198</v>
      </c>
    </row>
    <row r="4055" ht="12.45" hidden="1" spans="1:4">
      <c r="A4055" s="20" t="s">
        <v>4121</v>
      </c>
      <c r="B4055" s="10" t="s">
        <v>8</v>
      </c>
      <c r="C4055" s="20" t="s">
        <v>4194</v>
      </c>
      <c r="D4055" s="21" t="s">
        <v>4199</v>
      </c>
    </row>
    <row r="4056" ht="12.45" hidden="1" spans="1:4">
      <c r="A4056" s="20" t="s">
        <v>4121</v>
      </c>
      <c r="B4056" s="10" t="s">
        <v>8</v>
      </c>
      <c r="C4056" s="10" t="s">
        <v>1636</v>
      </c>
      <c r="D4056" s="16">
        <v>55598169</v>
      </c>
    </row>
    <row r="4057" ht="12.45" hidden="1" spans="1:4">
      <c r="A4057" s="20" t="s">
        <v>4121</v>
      </c>
      <c r="B4057" s="10" t="s">
        <v>8</v>
      </c>
      <c r="C4057" s="10" t="s">
        <v>1636</v>
      </c>
      <c r="D4057" s="16">
        <v>55598161</v>
      </c>
    </row>
    <row r="4058" ht="12.45" hidden="1" spans="1:4">
      <c r="A4058" s="20" t="s">
        <v>4121</v>
      </c>
      <c r="B4058" s="10" t="s">
        <v>8</v>
      </c>
      <c r="C4058" s="10" t="s">
        <v>1636</v>
      </c>
      <c r="D4058" s="16">
        <v>55500319</v>
      </c>
    </row>
    <row r="4059" ht="12.45" hidden="1" spans="1:4">
      <c r="A4059" s="20" t="s">
        <v>4121</v>
      </c>
      <c r="B4059" s="10" t="s">
        <v>8</v>
      </c>
      <c r="C4059" s="10" t="s">
        <v>1636</v>
      </c>
      <c r="D4059" s="16">
        <v>55500320</v>
      </c>
    </row>
    <row r="4060" ht="12.45" hidden="1" spans="1:4">
      <c r="A4060" s="20" t="s">
        <v>4121</v>
      </c>
      <c r="B4060" s="10" t="s">
        <v>8</v>
      </c>
      <c r="C4060" s="10" t="s">
        <v>1636</v>
      </c>
      <c r="D4060" s="16">
        <v>55500321</v>
      </c>
    </row>
    <row r="4061" ht="12.45" hidden="1" spans="1:4">
      <c r="A4061" s="20" t="s">
        <v>4121</v>
      </c>
      <c r="B4061" s="10" t="s">
        <v>8</v>
      </c>
      <c r="C4061" s="10" t="s">
        <v>1636</v>
      </c>
      <c r="D4061" s="16">
        <v>55485493</v>
      </c>
    </row>
    <row r="4062" ht="12.45" hidden="1" spans="1:4">
      <c r="A4062" s="20" t="s">
        <v>4121</v>
      </c>
      <c r="B4062" s="10" t="s">
        <v>8</v>
      </c>
      <c r="C4062" s="10" t="s">
        <v>1636</v>
      </c>
      <c r="D4062" s="16">
        <v>55512347</v>
      </c>
    </row>
    <row r="4063" ht="12.45" hidden="1" spans="1:4">
      <c r="A4063" s="20" t="s">
        <v>4121</v>
      </c>
      <c r="B4063" s="10" t="s">
        <v>8</v>
      </c>
      <c r="C4063" s="10" t="s">
        <v>1636</v>
      </c>
      <c r="D4063" s="16">
        <v>55485442</v>
      </c>
    </row>
    <row r="4064" ht="12.45" hidden="1" spans="1:4">
      <c r="A4064" s="20" t="s">
        <v>4121</v>
      </c>
      <c r="B4064" s="10" t="s">
        <v>8</v>
      </c>
      <c r="C4064" s="10" t="s">
        <v>1636</v>
      </c>
      <c r="D4064" s="16">
        <v>55570097</v>
      </c>
    </row>
    <row r="4065" ht="12.45" hidden="1" spans="1:4">
      <c r="A4065" s="20" t="s">
        <v>4121</v>
      </c>
      <c r="B4065" s="10" t="s">
        <v>8</v>
      </c>
      <c r="C4065" s="20" t="s">
        <v>1636</v>
      </c>
      <c r="D4065" s="16">
        <v>55495597</v>
      </c>
    </row>
    <row r="4066" ht="12.45" hidden="1" spans="1:4">
      <c r="A4066" s="20" t="s">
        <v>4121</v>
      </c>
      <c r="B4066" s="10" t="s">
        <v>8</v>
      </c>
      <c r="C4066" s="20" t="s">
        <v>1636</v>
      </c>
      <c r="D4066" s="16">
        <v>55512350</v>
      </c>
    </row>
    <row r="4067" ht="12.45" hidden="1" spans="1:4">
      <c r="A4067" s="20" t="s">
        <v>4121</v>
      </c>
      <c r="B4067" s="10" t="s">
        <v>8</v>
      </c>
      <c r="C4067" s="20" t="s">
        <v>1636</v>
      </c>
      <c r="D4067" s="16">
        <v>55495632</v>
      </c>
    </row>
    <row r="4068" ht="12.45" hidden="1" spans="1:4">
      <c r="A4068" s="20" t="s">
        <v>4121</v>
      </c>
      <c r="B4068" s="10" t="s">
        <v>8</v>
      </c>
      <c r="C4068" s="20" t="s">
        <v>1636</v>
      </c>
      <c r="D4068" s="16">
        <v>55487270</v>
      </c>
    </row>
    <row r="4069" ht="12.45" hidden="1" spans="1:4">
      <c r="A4069" s="20" t="s">
        <v>4121</v>
      </c>
      <c r="B4069" s="10" t="s">
        <v>8</v>
      </c>
      <c r="C4069" s="20" t="s">
        <v>1636</v>
      </c>
      <c r="D4069" s="16">
        <v>55487269</v>
      </c>
    </row>
    <row r="4070" ht="12.45" hidden="1" spans="1:4">
      <c r="A4070" s="20" t="s">
        <v>4121</v>
      </c>
      <c r="B4070" s="10" t="s">
        <v>8</v>
      </c>
      <c r="C4070" s="10" t="s">
        <v>832</v>
      </c>
      <c r="D4070" s="21" t="s">
        <v>4200</v>
      </c>
    </row>
    <row r="4071" ht="12.45" hidden="1" spans="1:4">
      <c r="A4071" s="20" t="s">
        <v>4121</v>
      </c>
      <c r="B4071" s="10" t="s">
        <v>8</v>
      </c>
      <c r="C4071" s="10" t="s">
        <v>832</v>
      </c>
      <c r="D4071" s="21" t="s">
        <v>4201</v>
      </c>
    </row>
    <row r="4072" ht="12.45" hidden="1" spans="1:4">
      <c r="A4072" s="20" t="s">
        <v>4121</v>
      </c>
      <c r="B4072" s="10" t="s">
        <v>8</v>
      </c>
      <c r="C4072" s="10" t="s">
        <v>832</v>
      </c>
      <c r="D4072" s="21" t="s">
        <v>4202</v>
      </c>
    </row>
    <row r="4073" ht="12.45" hidden="1" spans="1:4">
      <c r="A4073" s="20" t="s">
        <v>4121</v>
      </c>
      <c r="B4073" s="10" t="s">
        <v>8</v>
      </c>
      <c r="C4073" s="10" t="s">
        <v>832</v>
      </c>
      <c r="D4073" s="21" t="s">
        <v>4203</v>
      </c>
    </row>
    <row r="4074" ht="12.45" hidden="1" spans="1:4">
      <c r="A4074" s="20" t="s">
        <v>4121</v>
      </c>
      <c r="B4074" s="10" t="s">
        <v>8</v>
      </c>
      <c r="C4074" s="10" t="s">
        <v>832</v>
      </c>
      <c r="D4074" s="21" t="s">
        <v>4204</v>
      </c>
    </row>
    <row r="4075" ht="12.45" hidden="1" spans="1:4">
      <c r="A4075" s="20" t="s">
        <v>4121</v>
      </c>
      <c r="B4075" s="10" t="s">
        <v>8</v>
      </c>
      <c r="C4075" s="10" t="s">
        <v>832</v>
      </c>
      <c r="D4075" s="21" t="s">
        <v>4205</v>
      </c>
    </row>
    <row r="4076" ht="12.45" hidden="1" spans="1:4">
      <c r="A4076" s="20" t="s">
        <v>4121</v>
      </c>
      <c r="B4076" s="10" t="s">
        <v>8</v>
      </c>
      <c r="C4076" s="10" t="s">
        <v>832</v>
      </c>
      <c r="D4076" s="21" t="s">
        <v>4206</v>
      </c>
    </row>
    <row r="4077" ht="12.45" hidden="1" spans="1:4">
      <c r="A4077" s="20" t="s">
        <v>4121</v>
      </c>
      <c r="B4077" s="10" t="s">
        <v>8</v>
      </c>
      <c r="C4077" s="10" t="s">
        <v>832</v>
      </c>
      <c r="D4077" s="21" t="s">
        <v>4207</v>
      </c>
    </row>
    <row r="4078" ht="12.45" hidden="1" spans="1:4">
      <c r="A4078" s="20" t="s">
        <v>4121</v>
      </c>
      <c r="B4078" s="10" t="s">
        <v>8</v>
      </c>
      <c r="C4078" s="10" t="s">
        <v>832</v>
      </c>
      <c r="D4078" s="21" t="s">
        <v>4208</v>
      </c>
    </row>
    <row r="4079" ht="12.45" hidden="1" spans="1:4">
      <c r="A4079" s="20" t="s">
        <v>4121</v>
      </c>
      <c r="B4079" s="10" t="s">
        <v>8</v>
      </c>
      <c r="C4079" s="10" t="s">
        <v>832</v>
      </c>
      <c r="D4079" s="21" t="s">
        <v>4209</v>
      </c>
    </row>
    <row r="4080" ht="12.45" hidden="1" spans="1:4">
      <c r="A4080" s="20" t="s">
        <v>4121</v>
      </c>
      <c r="B4080" s="10" t="s">
        <v>8</v>
      </c>
      <c r="C4080" s="10" t="s">
        <v>832</v>
      </c>
      <c r="D4080" s="21" t="s">
        <v>4210</v>
      </c>
    </row>
    <row r="4081" ht="12.45" hidden="1" spans="1:4">
      <c r="A4081" s="20" t="s">
        <v>4121</v>
      </c>
      <c r="B4081" s="10" t="s">
        <v>8</v>
      </c>
      <c r="C4081" s="10" t="s">
        <v>832</v>
      </c>
      <c r="D4081" s="21" t="s">
        <v>4211</v>
      </c>
    </row>
    <row r="4082" ht="12.45" hidden="1" spans="1:4">
      <c r="A4082" s="20" t="s">
        <v>4121</v>
      </c>
      <c r="B4082" s="10" t="s">
        <v>8</v>
      </c>
      <c r="C4082" s="10" t="s">
        <v>832</v>
      </c>
      <c r="D4082" s="21" t="s">
        <v>4212</v>
      </c>
    </row>
    <row r="4083" ht="12.45" hidden="1" spans="1:4">
      <c r="A4083" s="20" t="s">
        <v>4121</v>
      </c>
      <c r="B4083" s="10" t="s">
        <v>8</v>
      </c>
      <c r="C4083" s="10" t="s">
        <v>832</v>
      </c>
      <c r="D4083" s="21" t="s">
        <v>4213</v>
      </c>
    </row>
    <row r="4084" ht="12.45" hidden="1" spans="1:4">
      <c r="A4084" s="20" t="s">
        <v>4121</v>
      </c>
      <c r="B4084" s="10" t="s">
        <v>8</v>
      </c>
      <c r="C4084" s="10" t="s">
        <v>832</v>
      </c>
      <c r="D4084" s="21" t="s">
        <v>4214</v>
      </c>
    </row>
    <row r="4085" ht="12.45" hidden="1" spans="1:4">
      <c r="A4085" s="20" t="s">
        <v>4121</v>
      </c>
      <c r="B4085" s="10" t="s">
        <v>8</v>
      </c>
      <c r="C4085" s="10" t="s">
        <v>832</v>
      </c>
      <c r="D4085" s="21" t="s">
        <v>4215</v>
      </c>
    </row>
    <row r="4086" ht="12.45" hidden="1" spans="1:4">
      <c r="A4086" s="20" t="s">
        <v>4121</v>
      </c>
      <c r="B4086" s="10" t="s">
        <v>8</v>
      </c>
      <c r="C4086" s="10" t="s">
        <v>832</v>
      </c>
      <c r="D4086" s="21" t="s">
        <v>4216</v>
      </c>
    </row>
    <row r="4087" ht="12.45" hidden="1" spans="1:4">
      <c r="A4087" s="20" t="s">
        <v>4121</v>
      </c>
      <c r="B4087" s="10" t="s">
        <v>8</v>
      </c>
      <c r="C4087" s="10" t="s">
        <v>832</v>
      </c>
      <c r="D4087" s="21" t="s">
        <v>4217</v>
      </c>
    </row>
    <row r="4088" ht="12.45" hidden="1" spans="1:4">
      <c r="A4088" s="20" t="s">
        <v>4121</v>
      </c>
      <c r="B4088" s="10" t="s">
        <v>8</v>
      </c>
      <c r="C4088" s="10" t="s">
        <v>832</v>
      </c>
      <c r="D4088" s="21" t="s">
        <v>4218</v>
      </c>
    </row>
    <row r="4089" ht="12.45" hidden="1" spans="1:4">
      <c r="A4089" s="20" t="s">
        <v>4121</v>
      </c>
      <c r="B4089" s="10" t="s">
        <v>8</v>
      </c>
      <c r="C4089" s="10" t="s">
        <v>832</v>
      </c>
      <c r="D4089" s="21" t="s">
        <v>4219</v>
      </c>
    </row>
    <row r="4090" ht="12.45" hidden="1" spans="1:4">
      <c r="A4090" s="20" t="s">
        <v>4121</v>
      </c>
      <c r="B4090" s="10" t="s">
        <v>8</v>
      </c>
      <c r="C4090" s="10" t="s">
        <v>832</v>
      </c>
      <c r="D4090" s="21" t="s">
        <v>4220</v>
      </c>
    </row>
    <row r="4091" ht="12.45" hidden="1" spans="1:4">
      <c r="A4091" s="20" t="s">
        <v>4121</v>
      </c>
      <c r="B4091" s="10" t="s">
        <v>8</v>
      </c>
      <c r="C4091" s="10" t="s">
        <v>832</v>
      </c>
      <c r="D4091" s="21" t="s">
        <v>4221</v>
      </c>
    </row>
    <row r="4092" ht="12.45" hidden="1" spans="1:4">
      <c r="A4092" s="20" t="s">
        <v>4121</v>
      </c>
      <c r="B4092" s="10" t="s">
        <v>8</v>
      </c>
      <c r="C4092" s="10" t="s">
        <v>832</v>
      </c>
      <c r="D4092" s="45" t="s">
        <v>4222</v>
      </c>
    </row>
    <row r="4093" ht="12.45" hidden="1" spans="1:4">
      <c r="A4093" s="20" t="s">
        <v>4121</v>
      </c>
      <c r="B4093" s="10" t="s">
        <v>8</v>
      </c>
      <c r="C4093" s="10" t="s">
        <v>832</v>
      </c>
      <c r="D4093" s="21" t="s">
        <v>4223</v>
      </c>
    </row>
    <row r="4094" ht="12.45" hidden="1" spans="1:4">
      <c r="A4094" s="20" t="s">
        <v>4121</v>
      </c>
      <c r="B4094" s="10" t="s">
        <v>8</v>
      </c>
      <c r="C4094" s="10" t="s">
        <v>832</v>
      </c>
      <c r="D4094" s="21" t="s">
        <v>4224</v>
      </c>
    </row>
    <row r="4095" ht="12.45" hidden="1" spans="1:4">
      <c r="A4095" s="20" t="s">
        <v>4121</v>
      </c>
      <c r="B4095" s="10" t="s">
        <v>8</v>
      </c>
      <c r="C4095" s="10" t="s">
        <v>832</v>
      </c>
      <c r="D4095" s="21" t="s">
        <v>4225</v>
      </c>
    </row>
    <row r="4096" ht="12.45" hidden="1" spans="1:4">
      <c r="A4096" s="20" t="s">
        <v>4121</v>
      </c>
      <c r="B4096" s="10" t="s">
        <v>8</v>
      </c>
      <c r="C4096" s="20" t="s">
        <v>832</v>
      </c>
      <c r="D4096" s="16" t="s">
        <v>4226</v>
      </c>
    </row>
    <row r="4097" ht="12.45" hidden="1" spans="1:4">
      <c r="A4097" s="20" t="s">
        <v>4121</v>
      </c>
      <c r="B4097" s="10" t="s">
        <v>8</v>
      </c>
      <c r="C4097" s="10" t="s">
        <v>832</v>
      </c>
      <c r="D4097" s="16" t="s">
        <v>4227</v>
      </c>
    </row>
    <row r="4098" ht="12.45" hidden="1" spans="1:4">
      <c r="A4098" s="20" t="s">
        <v>4121</v>
      </c>
      <c r="B4098" s="10" t="s">
        <v>8</v>
      </c>
      <c r="C4098" s="10" t="s">
        <v>832</v>
      </c>
      <c r="D4098" s="16" t="s">
        <v>4228</v>
      </c>
    </row>
    <row r="4099" ht="12.45" hidden="1" spans="1:4">
      <c r="A4099" s="20" t="s">
        <v>4121</v>
      </c>
      <c r="B4099" s="10" t="s">
        <v>8</v>
      </c>
      <c r="C4099" s="10" t="s">
        <v>832</v>
      </c>
      <c r="D4099" s="16" t="s">
        <v>4229</v>
      </c>
    </row>
    <row r="4100" ht="12.45" hidden="1" spans="1:4">
      <c r="A4100" s="20" t="s">
        <v>4121</v>
      </c>
      <c r="B4100" s="10" t="s">
        <v>8</v>
      </c>
      <c r="C4100" s="10" t="s">
        <v>832</v>
      </c>
      <c r="D4100" s="16" t="s">
        <v>4230</v>
      </c>
    </row>
    <row r="4101" ht="12.45" hidden="1" spans="1:4">
      <c r="A4101" s="20" t="s">
        <v>4121</v>
      </c>
      <c r="B4101" s="10" t="s">
        <v>8</v>
      </c>
      <c r="C4101" s="10" t="s">
        <v>832</v>
      </c>
      <c r="D4101" s="16" t="s">
        <v>4231</v>
      </c>
    </row>
    <row r="4102" ht="12.45" hidden="1" spans="1:4">
      <c r="A4102" s="20" t="s">
        <v>4121</v>
      </c>
      <c r="B4102" s="10" t="s">
        <v>8</v>
      </c>
      <c r="C4102" s="10" t="s">
        <v>832</v>
      </c>
      <c r="D4102" s="16" t="s">
        <v>4232</v>
      </c>
    </row>
    <row r="4103" ht="12.45" hidden="1" spans="1:4">
      <c r="A4103" s="20" t="s">
        <v>4121</v>
      </c>
      <c r="B4103" s="10" t="s">
        <v>8</v>
      </c>
      <c r="C4103" s="10" t="s">
        <v>832</v>
      </c>
      <c r="D4103" s="16" t="s">
        <v>4233</v>
      </c>
    </row>
    <row r="4104" ht="12.45" hidden="1" spans="1:4">
      <c r="A4104" s="20" t="s">
        <v>4121</v>
      </c>
      <c r="B4104" s="10" t="s">
        <v>8</v>
      </c>
      <c r="C4104" s="10" t="s">
        <v>832</v>
      </c>
      <c r="D4104" s="21" t="s">
        <v>4234</v>
      </c>
    </row>
    <row r="4105" ht="12.45" hidden="1" spans="1:4">
      <c r="A4105" s="20" t="s">
        <v>4121</v>
      </c>
      <c r="B4105" s="10" t="s">
        <v>8</v>
      </c>
      <c r="C4105" s="10" t="s">
        <v>832</v>
      </c>
      <c r="D4105" s="45" t="s">
        <v>4202</v>
      </c>
    </row>
    <row r="4106" ht="12.45" hidden="1" spans="1:4">
      <c r="A4106" s="20" t="s">
        <v>4121</v>
      </c>
      <c r="B4106" s="10" t="s">
        <v>8</v>
      </c>
      <c r="C4106" s="10" t="s">
        <v>832</v>
      </c>
      <c r="D4106" s="16" t="s">
        <v>4235</v>
      </c>
    </row>
    <row r="4107" ht="12.45" hidden="1" spans="1:4">
      <c r="A4107" s="20" t="s">
        <v>4121</v>
      </c>
      <c r="B4107" s="10" t="s">
        <v>8</v>
      </c>
      <c r="C4107" s="18" t="s">
        <v>413</v>
      </c>
      <c r="D4107" s="16">
        <v>32203032</v>
      </c>
    </row>
    <row r="4108" ht="12.45" hidden="1" spans="1:4">
      <c r="A4108" s="20" t="s">
        <v>4121</v>
      </c>
      <c r="B4108" s="10" t="s">
        <v>8</v>
      </c>
      <c r="C4108" s="18" t="s">
        <v>413</v>
      </c>
      <c r="D4108" s="16">
        <v>32203505</v>
      </c>
    </row>
    <row r="4109" ht="12.45" hidden="1" spans="1:4">
      <c r="A4109" s="20" t="s">
        <v>4121</v>
      </c>
      <c r="B4109" s="10" t="s">
        <v>8</v>
      </c>
      <c r="C4109" s="18" t="s">
        <v>413</v>
      </c>
      <c r="D4109" s="16">
        <v>32203674</v>
      </c>
    </row>
    <row r="4110" ht="12.45" hidden="1" spans="1:4">
      <c r="A4110" s="20" t="s">
        <v>4121</v>
      </c>
      <c r="B4110" s="10" t="s">
        <v>8</v>
      </c>
      <c r="C4110" s="18" t="s">
        <v>413</v>
      </c>
      <c r="D4110" s="16">
        <v>32203675</v>
      </c>
    </row>
    <row r="4111" ht="12.45" hidden="1" spans="1:4">
      <c r="A4111" s="20" t="s">
        <v>4121</v>
      </c>
      <c r="B4111" s="10" t="s">
        <v>8</v>
      </c>
      <c r="C4111" s="10" t="s">
        <v>231</v>
      </c>
      <c r="D4111" s="21" t="s">
        <v>4236</v>
      </c>
    </row>
    <row r="4112" ht="12.45" hidden="1" spans="1:4">
      <c r="A4112" s="20" t="s">
        <v>4121</v>
      </c>
      <c r="B4112" s="10" t="s">
        <v>8</v>
      </c>
      <c r="C4112" s="20" t="s">
        <v>231</v>
      </c>
      <c r="D4112" s="21" t="s">
        <v>4237</v>
      </c>
    </row>
    <row r="4113" ht="12.45" hidden="1" spans="1:4">
      <c r="A4113" s="20" t="s">
        <v>4121</v>
      </c>
      <c r="B4113" s="10" t="s">
        <v>8</v>
      </c>
      <c r="C4113" s="20" t="s">
        <v>231</v>
      </c>
      <c r="D4113" s="21" t="s">
        <v>4238</v>
      </c>
    </row>
    <row r="4114" ht="12.45" hidden="1" spans="1:4">
      <c r="A4114" s="20" t="s">
        <v>4121</v>
      </c>
      <c r="B4114" s="10" t="s">
        <v>8</v>
      </c>
      <c r="C4114" s="20" t="s">
        <v>231</v>
      </c>
      <c r="D4114" s="16" t="s">
        <v>4239</v>
      </c>
    </row>
    <row r="4115" ht="12.45" hidden="1" spans="1:4">
      <c r="A4115" s="20" t="s">
        <v>4121</v>
      </c>
      <c r="B4115" s="10" t="s">
        <v>8</v>
      </c>
      <c r="C4115" s="20" t="s">
        <v>231</v>
      </c>
      <c r="D4115" s="16" t="s">
        <v>4240</v>
      </c>
    </row>
    <row r="4116" ht="12.45" hidden="1" spans="1:4">
      <c r="A4116" s="20" t="s">
        <v>4121</v>
      </c>
      <c r="B4116" s="10" t="s">
        <v>8</v>
      </c>
      <c r="C4116" s="20" t="s">
        <v>231</v>
      </c>
      <c r="D4116" s="16" t="s">
        <v>4241</v>
      </c>
    </row>
    <row r="4117" ht="12.45" hidden="1" spans="1:4">
      <c r="A4117" s="20" t="s">
        <v>4121</v>
      </c>
      <c r="B4117" s="10" t="s">
        <v>8</v>
      </c>
      <c r="C4117" s="18" t="s">
        <v>231</v>
      </c>
      <c r="D4117" s="16" t="s">
        <v>4242</v>
      </c>
    </row>
    <row r="4118" ht="12.45" hidden="1" spans="1:4">
      <c r="A4118" s="20" t="s">
        <v>4121</v>
      </c>
      <c r="B4118" s="10" t="s">
        <v>8</v>
      </c>
      <c r="C4118" s="18" t="s">
        <v>231</v>
      </c>
      <c r="D4118" s="16" t="s">
        <v>4243</v>
      </c>
    </row>
    <row r="4119" ht="12.45" hidden="1" spans="1:4">
      <c r="A4119" s="20" t="s">
        <v>4121</v>
      </c>
      <c r="B4119" s="10" t="s">
        <v>8</v>
      </c>
      <c r="C4119" s="20" t="s">
        <v>62</v>
      </c>
      <c r="D4119" s="16">
        <v>46341847</v>
      </c>
    </row>
    <row r="4120" ht="12.45" hidden="1" spans="1:4">
      <c r="A4120" s="20" t="s">
        <v>4121</v>
      </c>
      <c r="B4120" s="10" t="s">
        <v>8</v>
      </c>
      <c r="C4120" s="20" t="s">
        <v>62</v>
      </c>
      <c r="D4120" s="16">
        <v>46335939</v>
      </c>
    </row>
    <row r="4121" ht="12.45" hidden="1" spans="1:4">
      <c r="A4121" s="20" t="s">
        <v>4121</v>
      </c>
      <c r="B4121" s="10" t="s">
        <v>8</v>
      </c>
      <c r="C4121" s="18" t="s">
        <v>4244</v>
      </c>
      <c r="D4121" s="16" t="s">
        <v>4245</v>
      </c>
    </row>
    <row r="4122" ht="12.45" hidden="1" spans="1:4">
      <c r="A4122" s="20" t="s">
        <v>4121</v>
      </c>
      <c r="B4122" s="10" t="s">
        <v>8</v>
      </c>
      <c r="C4122" s="10" t="s">
        <v>842</v>
      </c>
      <c r="D4122" s="21" t="s">
        <v>4246</v>
      </c>
    </row>
    <row r="4123" ht="12.45" hidden="1" spans="1:4">
      <c r="A4123" s="20" t="s">
        <v>4121</v>
      </c>
      <c r="B4123" s="10" t="s">
        <v>8</v>
      </c>
      <c r="C4123" s="10" t="s">
        <v>842</v>
      </c>
      <c r="D4123" s="21" t="s">
        <v>4247</v>
      </c>
    </row>
    <row r="4124" ht="12.45" hidden="1" spans="1:4">
      <c r="A4124" s="20" t="s">
        <v>4121</v>
      </c>
      <c r="B4124" s="10" t="s">
        <v>8</v>
      </c>
      <c r="C4124" s="20" t="s">
        <v>404</v>
      </c>
      <c r="D4124" s="21" t="s">
        <v>4248</v>
      </c>
    </row>
    <row r="4125" ht="12.45" hidden="1" spans="1:4">
      <c r="A4125" s="20" t="s">
        <v>4121</v>
      </c>
      <c r="B4125" s="10" t="s">
        <v>8</v>
      </c>
      <c r="C4125" s="10" t="s">
        <v>842</v>
      </c>
      <c r="D4125" s="21" t="s">
        <v>4249</v>
      </c>
    </row>
    <row r="4126" ht="12.45" hidden="1" spans="1:4">
      <c r="A4126" s="18" t="s">
        <v>4250</v>
      </c>
      <c r="B4126" s="10" t="s">
        <v>8</v>
      </c>
      <c r="C4126" s="15" t="s">
        <v>1342</v>
      </c>
      <c r="D4126" s="16" t="s">
        <v>4251</v>
      </c>
    </row>
    <row r="4127" ht="12.45" hidden="1" spans="1:4">
      <c r="A4127" s="18" t="s">
        <v>4250</v>
      </c>
      <c r="B4127" s="10" t="s">
        <v>8</v>
      </c>
      <c r="C4127" s="15" t="s">
        <v>1232</v>
      </c>
      <c r="D4127" s="16" t="s">
        <v>4252</v>
      </c>
    </row>
    <row r="4128" ht="12.45" hidden="1" spans="1:4">
      <c r="A4128" s="18" t="s">
        <v>4250</v>
      </c>
      <c r="B4128" s="10" t="s">
        <v>8</v>
      </c>
      <c r="C4128" s="15" t="s">
        <v>4253</v>
      </c>
      <c r="D4128" s="16" t="s">
        <v>4254</v>
      </c>
    </row>
    <row r="4129" ht="12.45" hidden="1" spans="1:4">
      <c r="A4129" s="18" t="s">
        <v>4250</v>
      </c>
      <c r="B4129" s="10" t="s">
        <v>8</v>
      </c>
      <c r="C4129" s="10" t="s">
        <v>811</v>
      </c>
      <c r="D4129" s="16" t="s">
        <v>4255</v>
      </c>
    </row>
    <row r="4130" ht="12.45" hidden="1" spans="1:4">
      <c r="A4130" s="18" t="s">
        <v>4250</v>
      </c>
      <c r="B4130" s="10" t="s">
        <v>8</v>
      </c>
      <c r="C4130" s="10" t="s">
        <v>811</v>
      </c>
      <c r="D4130" s="16" t="s">
        <v>4256</v>
      </c>
    </row>
    <row r="4131" ht="12.45" hidden="1" spans="1:4">
      <c r="A4131" s="18" t="s">
        <v>4250</v>
      </c>
      <c r="B4131" s="10" t="s">
        <v>8</v>
      </c>
      <c r="C4131" s="10" t="s">
        <v>811</v>
      </c>
      <c r="D4131" s="16" t="s">
        <v>4257</v>
      </c>
    </row>
    <row r="4132" ht="12.45" hidden="1" spans="1:4">
      <c r="A4132" s="18" t="s">
        <v>4250</v>
      </c>
      <c r="B4132" s="10" t="s">
        <v>8</v>
      </c>
      <c r="C4132" s="10" t="s">
        <v>811</v>
      </c>
      <c r="D4132" s="16" t="s">
        <v>4258</v>
      </c>
    </row>
    <row r="4133" ht="12.45" hidden="1" spans="1:4">
      <c r="A4133" s="18" t="s">
        <v>4250</v>
      </c>
      <c r="B4133" s="10" t="s">
        <v>8</v>
      </c>
      <c r="C4133" s="10" t="s">
        <v>811</v>
      </c>
      <c r="D4133" s="16" t="s">
        <v>4259</v>
      </c>
    </row>
    <row r="4134" ht="12.45" hidden="1" spans="1:4">
      <c r="A4134" s="18" t="s">
        <v>4250</v>
      </c>
      <c r="B4134" s="10" t="s">
        <v>8</v>
      </c>
      <c r="C4134" s="10" t="s">
        <v>811</v>
      </c>
      <c r="D4134" s="16" t="s">
        <v>4260</v>
      </c>
    </row>
    <row r="4135" ht="12.45" hidden="1" spans="1:4">
      <c r="A4135" s="18" t="s">
        <v>4250</v>
      </c>
      <c r="B4135" s="10" t="s">
        <v>8</v>
      </c>
      <c r="C4135" s="10" t="s">
        <v>811</v>
      </c>
      <c r="D4135" s="16" t="s">
        <v>4261</v>
      </c>
    </row>
    <row r="4136" ht="12.45" hidden="1" spans="1:4">
      <c r="A4136" s="18" t="s">
        <v>4250</v>
      </c>
      <c r="B4136" s="10" t="s">
        <v>8</v>
      </c>
      <c r="C4136" s="10" t="s">
        <v>811</v>
      </c>
      <c r="D4136" s="16" t="s">
        <v>4262</v>
      </c>
    </row>
    <row r="4137" ht="12.45" hidden="1" spans="1:4">
      <c r="A4137" s="18" t="s">
        <v>4250</v>
      </c>
      <c r="B4137" s="10" t="s">
        <v>8</v>
      </c>
      <c r="C4137" s="18" t="s">
        <v>298</v>
      </c>
      <c r="D4137" s="21" t="s">
        <v>4263</v>
      </c>
    </row>
    <row r="4138" ht="12.45" hidden="1" spans="1:4">
      <c r="A4138" s="18" t="s">
        <v>4250</v>
      </c>
      <c r="B4138" s="10" t="s">
        <v>8</v>
      </c>
      <c r="C4138" s="18" t="s">
        <v>4264</v>
      </c>
      <c r="D4138" s="16" t="s">
        <v>4265</v>
      </c>
    </row>
    <row r="4139" ht="12.45" hidden="1" spans="1:4">
      <c r="A4139" s="18" t="s">
        <v>4250</v>
      </c>
      <c r="B4139" s="10" t="s">
        <v>8</v>
      </c>
      <c r="C4139" s="18" t="s">
        <v>4266</v>
      </c>
      <c r="D4139" s="16" t="s">
        <v>4267</v>
      </c>
    </row>
    <row r="4140" ht="12.45" hidden="1" spans="1:4">
      <c r="A4140" s="18" t="s">
        <v>4250</v>
      </c>
      <c r="B4140" s="10" t="s">
        <v>8</v>
      </c>
      <c r="C4140" s="15" t="s">
        <v>4266</v>
      </c>
      <c r="D4140" s="16" t="s">
        <v>4268</v>
      </c>
    </row>
    <row r="4141" ht="24.85" hidden="1" spans="1:4">
      <c r="A4141" s="18" t="s">
        <v>4250</v>
      </c>
      <c r="B4141" s="10" t="s">
        <v>8</v>
      </c>
      <c r="C4141" s="15" t="s">
        <v>4269</v>
      </c>
      <c r="D4141" s="16" t="s">
        <v>4270</v>
      </c>
    </row>
    <row r="4142" ht="12.45" hidden="1" spans="1:4">
      <c r="A4142" s="18" t="s">
        <v>4250</v>
      </c>
      <c r="B4142" s="10" t="s">
        <v>8</v>
      </c>
      <c r="C4142" s="18" t="s">
        <v>4271</v>
      </c>
      <c r="D4142" s="21" t="s">
        <v>4272</v>
      </c>
    </row>
    <row r="4143" ht="12.45" hidden="1" spans="1:4">
      <c r="A4143" s="18" t="s">
        <v>4250</v>
      </c>
      <c r="B4143" s="10" t="s">
        <v>8</v>
      </c>
      <c r="C4143" s="15" t="s">
        <v>1430</v>
      </c>
      <c r="D4143" s="16" t="s">
        <v>4273</v>
      </c>
    </row>
    <row r="4144" ht="12.45" hidden="1" spans="1:4">
      <c r="A4144" s="18" t="s">
        <v>4250</v>
      </c>
      <c r="B4144" s="10" t="s">
        <v>8</v>
      </c>
      <c r="C4144" s="15" t="s">
        <v>1636</v>
      </c>
      <c r="D4144" s="16" t="s">
        <v>4274</v>
      </c>
    </row>
    <row r="4145" ht="12.45" hidden="1" spans="1:4">
      <c r="A4145" s="18" t="s">
        <v>4250</v>
      </c>
      <c r="B4145" s="10" t="s">
        <v>8</v>
      </c>
      <c r="C4145" s="15" t="s">
        <v>1636</v>
      </c>
      <c r="D4145" s="16" t="s">
        <v>4275</v>
      </c>
    </row>
    <row r="4146" ht="12.45" hidden="1" spans="1:4">
      <c r="A4146" s="18" t="s">
        <v>4250</v>
      </c>
      <c r="B4146" s="10" t="s">
        <v>8</v>
      </c>
      <c r="C4146" s="15" t="s">
        <v>1636</v>
      </c>
      <c r="D4146" s="16" t="s">
        <v>4276</v>
      </c>
    </row>
    <row r="4147" ht="12.45" hidden="1" spans="1:4">
      <c r="A4147" s="18" t="s">
        <v>4250</v>
      </c>
      <c r="B4147" s="10" t="s">
        <v>8</v>
      </c>
      <c r="C4147" s="15" t="s">
        <v>1430</v>
      </c>
      <c r="D4147" s="16">
        <v>96436559</v>
      </c>
    </row>
    <row r="4148" ht="12.45" hidden="1" spans="1:4">
      <c r="A4148" s="18" t="s">
        <v>4250</v>
      </c>
      <c r="B4148" s="10" t="s">
        <v>8</v>
      </c>
      <c r="C4148" s="15" t="s">
        <v>832</v>
      </c>
      <c r="D4148" s="16" t="s">
        <v>4277</v>
      </c>
    </row>
    <row r="4149" ht="12.45" hidden="1" spans="1:4">
      <c r="A4149" s="18" t="s">
        <v>4250</v>
      </c>
      <c r="B4149" s="10" t="s">
        <v>8</v>
      </c>
      <c r="C4149" s="15" t="s">
        <v>832</v>
      </c>
      <c r="D4149" s="16" t="s">
        <v>4278</v>
      </c>
    </row>
    <row r="4150" ht="12.45" hidden="1" spans="1:4">
      <c r="A4150" s="18" t="s">
        <v>4250</v>
      </c>
      <c r="B4150" s="10" t="s">
        <v>8</v>
      </c>
      <c r="C4150" s="15" t="s">
        <v>832</v>
      </c>
      <c r="D4150" s="16" t="s">
        <v>4279</v>
      </c>
    </row>
    <row r="4151" ht="12.45" hidden="1" spans="1:4">
      <c r="A4151" s="18" t="s">
        <v>4250</v>
      </c>
      <c r="B4151" s="10" t="s">
        <v>8</v>
      </c>
      <c r="C4151" s="15" t="s">
        <v>832</v>
      </c>
      <c r="D4151" s="16" t="s">
        <v>4280</v>
      </c>
    </row>
    <row r="4152" ht="12.45" hidden="1" spans="1:4">
      <c r="A4152" s="18" t="s">
        <v>4250</v>
      </c>
      <c r="B4152" s="10" t="s">
        <v>8</v>
      </c>
      <c r="C4152" s="15" t="s">
        <v>832</v>
      </c>
      <c r="D4152" s="16" t="s">
        <v>4281</v>
      </c>
    </row>
    <row r="4153" ht="12.45" hidden="1" spans="1:4">
      <c r="A4153" s="18" t="s">
        <v>4250</v>
      </c>
      <c r="B4153" s="10" t="s">
        <v>8</v>
      </c>
      <c r="C4153" s="15" t="s">
        <v>832</v>
      </c>
      <c r="D4153" s="16" t="s">
        <v>4282</v>
      </c>
    </row>
    <row r="4154" ht="12.45" hidden="1" spans="1:4">
      <c r="A4154" s="18" t="s">
        <v>4250</v>
      </c>
      <c r="B4154" s="10" t="s">
        <v>8</v>
      </c>
      <c r="C4154" s="18" t="s">
        <v>413</v>
      </c>
      <c r="D4154" s="16" t="s">
        <v>4283</v>
      </c>
    </row>
    <row r="4155" ht="12.45" hidden="1" spans="1:4">
      <c r="A4155" s="18" t="s">
        <v>4250</v>
      </c>
      <c r="B4155" s="10" t="s">
        <v>8</v>
      </c>
      <c r="C4155" s="15" t="s">
        <v>2076</v>
      </c>
      <c r="D4155" s="16" t="s">
        <v>4284</v>
      </c>
    </row>
    <row r="4156" ht="12.45" hidden="1" spans="1:4">
      <c r="A4156" s="18" t="s">
        <v>4250</v>
      </c>
      <c r="B4156" s="10" t="s">
        <v>8</v>
      </c>
      <c r="C4156" s="15" t="s">
        <v>2076</v>
      </c>
      <c r="D4156" s="16" t="s">
        <v>4285</v>
      </c>
    </row>
    <row r="4157" ht="12.45" hidden="1" spans="1:4">
      <c r="A4157" s="18" t="s">
        <v>4286</v>
      </c>
      <c r="B4157" s="10" t="s">
        <v>8</v>
      </c>
      <c r="C4157" s="15" t="s">
        <v>231</v>
      </c>
      <c r="D4157" s="16" t="s">
        <v>4287</v>
      </c>
    </row>
    <row r="4158" ht="12.45" hidden="1" spans="1:4">
      <c r="A4158" s="18" t="s">
        <v>4250</v>
      </c>
      <c r="B4158" s="10" t="s">
        <v>8</v>
      </c>
      <c r="C4158" s="15" t="s">
        <v>231</v>
      </c>
      <c r="D4158" s="16" t="s">
        <v>4288</v>
      </c>
    </row>
    <row r="4159" ht="12.45" hidden="1" spans="1:4">
      <c r="A4159" s="18" t="s">
        <v>4250</v>
      </c>
      <c r="B4159" s="10" t="s">
        <v>8</v>
      </c>
      <c r="C4159" s="15" t="s">
        <v>678</v>
      </c>
      <c r="D4159" s="16" t="s">
        <v>4289</v>
      </c>
    </row>
    <row r="4160" ht="12.45" hidden="1" spans="1:4">
      <c r="A4160" s="18" t="s">
        <v>4250</v>
      </c>
      <c r="B4160" s="10" t="s">
        <v>8</v>
      </c>
      <c r="C4160" s="15" t="s">
        <v>678</v>
      </c>
      <c r="D4160" s="16" t="s">
        <v>4290</v>
      </c>
    </row>
  </sheetData>
  <autoFilter xmlns:etc="http://www.wps.cn/officeDocument/2017/etCustomData" ref="A3:E4160" etc:filterBottomFollowUsedRange="0">
    <filterColumn colId="0">
      <customFilters>
        <customFilter operator="equal" val="ABS Wheel Speed Sensor"/>
      </customFilters>
    </filterColumn>
    <extLst/>
  </autoFilter>
  <mergeCells count="3">
    <mergeCell ref="B1:D1"/>
    <mergeCell ref="B2:C2"/>
    <mergeCell ref="A1:A2"/>
  </mergeCells>
  <conditionalFormatting sqref="D1295:D1446">
    <cfRule type="duplicateValues" dxfId="0" priority="1959"/>
  </conditionalFormatting>
  <conditionalFormatting sqref="D1465:D1466">
    <cfRule type="duplicateValues" dxfId="1" priority="86"/>
  </conditionalFormatting>
  <conditionalFormatting sqref="D1469:D1480">
    <cfRule type="duplicateValues" dxfId="1" priority="85"/>
  </conditionalFormatting>
  <conditionalFormatting sqref="D1676:D2066">
    <cfRule type="duplicateValues" dxfId="0" priority="1889"/>
  </conditionalFormatting>
  <conditionalFormatting sqref="D493:D965 D3:D491">
    <cfRule type="duplicateValues" dxfId="0" priority="2147"/>
  </conditionalFormatting>
  <hyperlinks>
    <hyperlink ref="C829" r:id="rId2" display="MERCEDES-BENZ" tooltip="https://web.tecalliance.net/"/>
  </hyperlinks>
  <pageMargins left="0.393700787401575" right="0.393700787401575" top="0.393700787401575" bottom="0.393700787401575" header="0.393700787401575" footer="0.393700787401575"/>
  <pageSetup paperSize="9" scale="73" fitToHeight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elecdura sensor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69</cp:lastModifiedBy>
  <dcterms:created xsi:type="dcterms:W3CDTF">2021-07-16T00:24:00Z</dcterms:created>
  <cp:lastPrinted>2022-02-25T05:35:00Z</cp:lastPrinted>
  <dcterms:modified xsi:type="dcterms:W3CDTF">2025-07-22T02:31:14Z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DCD20C3B93F84AA198ED07B2A327BF29</vt:lpwstr>
  </property>
</Properties>
</file>